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85" windowHeight="12795"/>
  </bookViews>
  <sheets>
    <sheet name="公示表" sheetId="4" r:id="rId1"/>
  </sheets>
  <definedNames>
    <definedName name="_xlnm._FilterDatabase" localSheetId="0" hidden="1">公示表!$A$1:$XEK$285</definedName>
  </definedNames>
  <calcPr calcId="144525"/>
</workbook>
</file>

<file path=xl/sharedStrings.xml><?xml version="1.0" encoding="utf-8"?>
<sst xmlns="http://schemas.openxmlformats.org/spreadsheetml/2006/main" count="856" uniqueCount="323">
  <si>
    <t>支队</t>
  </si>
  <si>
    <t>道路名称</t>
  </si>
  <si>
    <t>设备数量</t>
  </si>
  <si>
    <t>可以查处的违法行为类别</t>
  </si>
  <si>
    <t>东城</t>
  </si>
  <si>
    <t>金宝街</t>
  </si>
  <si>
    <t>禁限类、违法停车</t>
  </si>
  <si>
    <t>安定门外大街</t>
  </si>
  <si>
    <t>白桥大街</t>
  </si>
  <si>
    <t>白桥西里</t>
  </si>
  <si>
    <t>东兴隆街</t>
  </si>
  <si>
    <t>东中街</t>
  </si>
  <si>
    <t>东珠市口北路</t>
  </si>
  <si>
    <t>广渠门外南街</t>
  </si>
  <si>
    <t>国瑞北路</t>
  </si>
  <si>
    <t>金鱼池西街</t>
  </si>
  <si>
    <t>西晓市街</t>
  </si>
  <si>
    <t>西花市西街</t>
  </si>
  <si>
    <t>左安门内大街</t>
  </si>
  <si>
    <t>安德里北街</t>
  </si>
  <si>
    <t>安德路</t>
  </si>
  <si>
    <t>安定门东滨河路</t>
  </si>
  <si>
    <t>安乐林路</t>
  </si>
  <si>
    <t>北羊市口街</t>
  </si>
  <si>
    <t>仓夹道</t>
  </si>
  <si>
    <t>朝阳门北小街</t>
  </si>
  <si>
    <t>朝阳门内大街</t>
  </si>
  <si>
    <t>崇文门东大街</t>
  </si>
  <si>
    <t>崇文门西大街</t>
  </si>
  <si>
    <t>鼎新路</t>
  </si>
  <si>
    <t>东打磨厂街</t>
  </si>
  <si>
    <t>东四块玉南街</t>
  </si>
  <si>
    <t>东四西大街</t>
  </si>
  <si>
    <t>东直门北小街</t>
  </si>
  <si>
    <t>东直门南小街</t>
  </si>
  <si>
    <t>东直门外斜街</t>
  </si>
  <si>
    <t>豆瓣胡同</t>
  </si>
  <si>
    <t>光明路</t>
  </si>
  <si>
    <t>广渠门南小街</t>
  </si>
  <si>
    <t>和平里中街</t>
  </si>
  <si>
    <t>民安街</t>
  </si>
  <si>
    <t>南北水关胡同</t>
  </si>
  <si>
    <t>南小市口街</t>
  </si>
  <si>
    <t>十字坡街</t>
  </si>
  <si>
    <t>松林街</t>
  </si>
  <si>
    <t>王家园胡同</t>
  </si>
  <si>
    <t>夕照寺街</t>
  </si>
  <si>
    <t>夕照寺中街</t>
  </si>
  <si>
    <t>西兴隆街</t>
  </si>
  <si>
    <t>新中街</t>
  </si>
  <si>
    <t>新中西街</t>
  </si>
  <si>
    <t>永定门东街</t>
  </si>
  <si>
    <t>永定门内大街</t>
  </si>
  <si>
    <t>忠实里四巷</t>
  </si>
  <si>
    <t>左安门西街</t>
  </si>
  <si>
    <t>西城</t>
  </si>
  <si>
    <t>永定门西街</t>
  </si>
  <si>
    <t>违法停车</t>
  </si>
  <si>
    <t>羊房胡同</t>
  </si>
  <si>
    <t>禁限类、违反标志标线类、违法停车</t>
  </si>
  <si>
    <t>香炉营头条</t>
  </si>
  <si>
    <t>平安里西大街</t>
  </si>
  <si>
    <t>朝阳</t>
  </si>
  <si>
    <t>新生村路</t>
  </si>
  <si>
    <t>闯红灯</t>
  </si>
  <si>
    <t>康营东路</t>
  </si>
  <si>
    <t>禁限类、违反标志标线类</t>
  </si>
  <si>
    <t>顺白路</t>
  </si>
  <si>
    <t>来广营北路</t>
  </si>
  <si>
    <t>禁限类、违反标志标线类、闯红灯</t>
  </si>
  <si>
    <t>北辰西路</t>
  </si>
  <si>
    <t>国家体育场北路</t>
  </si>
  <si>
    <t>科学园南里东街</t>
  </si>
  <si>
    <t>海淀</t>
  </si>
  <si>
    <t>圆明园西路</t>
  </si>
  <si>
    <t>禁限类、违反标志标线类、驾车不系安全带、驾车接打电话</t>
  </si>
  <si>
    <t>五环路</t>
  </si>
  <si>
    <t>禁限类、违反标志标线类、超速、驾车不系安全带、驾车接打电话</t>
  </si>
  <si>
    <t>四环路</t>
  </si>
  <si>
    <t>三环路</t>
  </si>
  <si>
    <t>后厂村路</t>
  </si>
  <si>
    <t>丰台</t>
  </si>
  <si>
    <t>北甲地路</t>
  </si>
  <si>
    <t>禁限类、驾车不系安全带、驾车接打电话</t>
  </si>
  <si>
    <t>北京南站路</t>
  </si>
  <si>
    <t>北京西站南路</t>
  </si>
  <si>
    <t>禁限类、违法停车、驾车不系安全带、驾车接打电话</t>
  </si>
  <si>
    <t>菜户营南路</t>
  </si>
  <si>
    <t>成寿寺路</t>
  </si>
  <si>
    <t>大红门路</t>
  </si>
  <si>
    <t>大红门西路</t>
  </si>
  <si>
    <t>东大街</t>
  </si>
  <si>
    <t>东货场路</t>
  </si>
  <si>
    <t>樊家村路</t>
  </si>
  <si>
    <t>方庄路</t>
  </si>
  <si>
    <t>方庄南路</t>
  </si>
  <si>
    <t>丰管路</t>
  </si>
  <si>
    <t>福宜街</t>
  </si>
  <si>
    <t>广安路</t>
  </si>
  <si>
    <t>韩庄路</t>
  </si>
  <si>
    <t>纪通东路</t>
  </si>
  <si>
    <t>嘉园路</t>
  </si>
  <si>
    <t>角门路</t>
  </si>
  <si>
    <t>近园路</t>
  </si>
  <si>
    <t>京港澳高速辅路</t>
  </si>
  <si>
    <t>康辛路</t>
  </si>
  <si>
    <t>丽泽路</t>
  </si>
  <si>
    <t>临泓路</t>
  </si>
  <si>
    <t>六里桥南路</t>
  </si>
  <si>
    <t>卢沟桥路</t>
  </si>
  <si>
    <t>马家堡西路</t>
  </si>
  <si>
    <t>梅市口路</t>
  </si>
  <si>
    <t>南顶路</t>
  </si>
  <si>
    <t>南苑路</t>
  </si>
  <si>
    <t>泥洼路</t>
  </si>
  <si>
    <t>蒲方路</t>
  </si>
  <si>
    <t>蒲黄榆路</t>
  </si>
  <si>
    <t>青塔西路</t>
  </si>
  <si>
    <t>群星路</t>
  </si>
  <si>
    <t>沙子口路</t>
  </si>
  <si>
    <t>时村大街</t>
  </si>
  <si>
    <t>首经贸中街</t>
  </si>
  <si>
    <t>双林东路</t>
  </si>
  <si>
    <t>万丰路</t>
  </si>
  <si>
    <t>万泉寺东路</t>
  </si>
  <si>
    <t>三路居南路</t>
  </si>
  <si>
    <t>东管头路</t>
  </si>
  <si>
    <t>三路居路</t>
  </si>
  <si>
    <t>丰台东大街</t>
  </si>
  <si>
    <t>丰台东路</t>
  </si>
  <si>
    <t>丰台北路</t>
  </si>
  <si>
    <t>丰台南路</t>
  </si>
  <si>
    <t>丰葆路</t>
  </si>
  <si>
    <t>光彩路</t>
  </si>
  <si>
    <t>大瓦窑中路</t>
  </si>
  <si>
    <t>大红门南路</t>
  </si>
  <si>
    <t>宋庄路</t>
  </si>
  <si>
    <t>广安门南滨河路</t>
  </si>
  <si>
    <t>方庄东路</t>
  </si>
  <si>
    <t>柳村路</t>
  </si>
  <si>
    <t>桥安路</t>
  </si>
  <si>
    <t>樊羊路</t>
  </si>
  <si>
    <t>横一条</t>
  </si>
  <si>
    <t>玉林西路</t>
  </si>
  <si>
    <t>玉璞路</t>
  </si>
  <si>
    <t>石榴庄路</t>
  </si>
  <si>
    <t>紫芳路</t>
  </si>
  <si>
    <t>芳古路</t>
  </si>
  <si>
    <t>芳城路</t>
  </si>
  <si>
    <t>芳星路</t>
  </si>
  <si>
    <t>芳群路</t>
  </si>
  <si>
    <t>草桥东路</t>
  </si>
  <si>
    <t>莲宝中路</t>
  </si>
  <si>
    <t>莲宝路</t>
  </si>
  <si>
    <t>莲花池南路</t>
  </si>
  <si>
    <t>菜户营西街</t>
  </si>
  <si>
    <t>菜户营西路</t>
  </si>
  <si>
    <t>菜户营路</t>
  </si>
  <si>
    <t>西局北街</t>
  </si>
  <si>
    <t>西局南街</t>
  </si>
  <si>
    <t>西马场路</t>
  </si>
  <si>
    <t>造甲街</t>
  </si>
  <si>
    <t>郭公庄南街</t>
  </si>
  <si>
    <t>镇国寺北街</t>
  </si>
  <si>
    <t>顺八条</t>
  </si>
  <si>
    <t>马家堡东路</t>
  </si>
  <si>
    <t>马家堡路</t>
  </si>
  <si>
    <t>东安街</t>
  </si>
  <si>
    <t>小屯路</t>
  </si>
  <si>
    <t>右转必停</t>
  </si>
  <si>
    <t>禁限类、违反标志标线类、右转必停、违法停车、驾车不系安全带、
驾车接打电话</t>
  </si>
  <si>
    <t>榴乡路</t>
  </si>
  <si>
    <t>禁限类、违反标志标线类、闯红灯、不礼让斑马线、驾车不系安全带、
驾车接打电话</t>
  </si>
  <si>
    <t>丰园路</t>
  </si>
  <si>
    <t>丰科路</t>
  </si>
  <si>
    <t>莲花池东路</t>
  </si>
  <si>
    <t>石景山</t>
  </si>
  <si>
    <t>阜石路</t>
  </si>
  <si>
    <t>违反标志标线类</t>
  </si>
  <si>
    <t>古城南街</t>
  </si>
  <si>
    <t>石景山路</t>
  </si>
  <si>
    <t>香山南路</t>
  </si>
  <si>
    <t>禁限类</t>
  </si>
  <si>
    <t>麻峪东街</t>
  </si>
  <si>
    <t>通州</t>
  </si>
  <si>
    <t>畅和东路</t>
  </si>
  <si>
    <t>临镜路</t>
  </si>
  <si>
    <t>宏安街</t>
  </si>
  <si>
    <t>清风路</t>
  </si>
  <si>
    <t>砖厂南街</t>
  </si>
  <si>
    <t>净水西路</t>
  </si>
  <si>
    <t>新华北路</t>
  </si>
  <si>
    <t>通盛北路</t>
  </si>
  <si>
    <t>怡乐中路</t>
  </si>
  <si>
    <t>壁富路</t>
  </si>
  <si>
    <t>运河东大街</t>
  </si>
  <si>
    <t>闯红灯、违反标志标线类</t>
  </si>
  <si>
    <t>滨榆东路</t>
  </si>
  <si>
    <t>京榆旧线</t>
  </si>
  <si>
    <t>103国道</t>
  </si>
  <si>
    <t>禁限类、违反标志标线类、右转必停</t>
  </si>
  <si>
    <t>京秦高速</t>
  </si>
  <si>
    <t>通怀路</t>
  </si>
  <si>
    <t>通运路</t>
  </si>
  <si>
    <t>禁限类、违反标志标线类、右转必停、违法停车</t>
  </si>
  <si>
    <t>运通隧道</t>
  </si>
  <si>
    <t>张采路</t>
  </si>
  <si>
    <t>房山</t>
  </si>
  <si>
    <t>昊天东路</t>
  </si>
  <si>
    <t>规划二十七路</t>
  </si>
  <si>
    <t>哑巴河南侧路</t>
  </si>
  <si>
    <t>广阳城北大街</t>
  </si>
  <si>
    <t>福泽路</t>
  </si>
  <si>
    <t>中央城2号路</t>
  </si>
  <si>
    <t>中央城3号路</t>
  </si>
  <si>
    <t>良乡东路</t>
  </si>
  <si>
    <t>闯红灯、不礼让斑马线</t>
  </si>
  <si>
    <t>长于大街</t>
  </si>
  <si>
    <t>政通路</t>
  </si>
  <si>
    <t>拱辰北大街</t>
  </si>
  <si>
    <t>青年北路</t>
  </si>
  <si>
    <t>东城根</t>
  </si>
  <si>
    <t>房山东大街</t>
  </si>
  <si>
    <t>大件路</t>
  </si>
  <si>
    <t>长韩路</t>
  </si>
  <si>
    <t>昌平</t>
  </si>
  <si>
    <t>立汤路</t>
  </si>
  <si>
    <t>会馆东胡同</t>
  </si>
  <si>
    <t>双营东路</t>
  </si>
  <si>
    <t>文华东路</t>
  </si>
  <si>
    <t>育知东路</t>
  </si>
  <si>
    <t>豆腐巷北街</t>
  </si>
  <si>
    <t>财神庙胡同</t>
  </si>
  <si>
    <t>龙域东二路</t>
  </si>
  <si>
    <t>龙域北街</t>
  </si>
  <si>
    <t>生命园中路</t>
  </si>
  <si>
    <t>医疗园路</t>
  </si>
  <si>
    <t>南环路</t>
  </si>
  <si>
    <t>龙水路</t>
  </si>
  <si>
    <t>望百路</t>
  </si>
  <si>
    <t>禁限类、违反标志标线类、闯红灯、驾车不系安全带、驾车接打电话</t>
  </si>
  <si>
    <t>怀长路</t>
  </si>
  <si>
    <t>安四路</t>
  </si>
  <si>
    <t>110国道</t>
  </si>
  <si>
    <t>门头沟</t>
  </si>
  <si>
    <t>绮霞苑路北段</t>
  </si>
  <si>
    <t>绮霞苑路南段</t>
  </si>
  <si>
    <t>绮霞苑西街</t>
  </si>
  <si>
    <t>石担路北段</t>
  </si>
  <si>
    <t>石担路南段</t>
  </si>
  <si>
    <t>石担路中段</t>
  </si>
  <si>
    <t>新桥大街南段</t>
  </si>
  <si>
    <t>增峪路</t>
  </si>
  <si>
    <t>曹各庄路</t>
  </si>
  <si>
    <t>违反标志标线类、闯红灯、违法停车、不礼让斑马线、驾车不系安全带、
驾车接打电话</t>
  </si>
  <si>
    <t>华园北路</t>
  </si>
  <si>
    <t>违反标志标线类、闯红灯，违法停车</t>
  </si>
  <si>
    <t>华园路</t>
  </si>
  <si>
    <t>金沙西街</t>
  </si>
  <si>
    <t>龙兴路</t>
  </si>
  <si>
    <t>违反标志标线类、闯红灯</t>
  </si>
  <si>
    <t>上园北路</t>
  </si>
  <si>
    <t>石门营路</t>
  </si>
  <si>
    <t>违反标志标线类、闯红灯、违法停车、驾车不系安全带、驾车接打电话</t>
  </si>
  <si>
    <t>石园西街</t>
  </si>
  <si>
    <t>石园中路</t>
  </si>
  <si>
    <t>泰安路</t>
  </si>
  <si>
    <t>违反标志标线类、闯红灯、违法停车</t>
  </si>
  <si>
    <t>泰安南路</t>
  </si>
  <si>
    <t>西苑路</t>
  </si>
  <si>
    <t>小园路</t>
  </si>
  <si>
    <t>新城东街</t>
  </si>
  <si>
    <t>斜井路</t>
  </si>
  <si>
    <t>违反标志标线类、闯红灯、不礼让斑马线、驾车不系安全带、驾车接打电话</t>
  </si>
  <si>
    <t>兰石街</t>
  </si>
  <si>
    <t>石担路</t>
  </si>
  <si>
    <t>玉带西街</t>
  </si>
  <si>
    <t>龙兴南一路</t>
  </si>
  <si>
    <t>龙兴南二路</t>
  </si>
  <si>
    <t>何各庄西街</t>
  </si>
  <si>
    <t>桥东街</t>
  </si>
  <si>
    <t>玉带街</t>
  </si>
  <si>
    <t>河堤路</t>
  </si>
  <si>
    <t>108国道辅线</t>
  </si>
  <si>
    <t>永堤西路</t>
  </si>
  <si>
    <t>双峪路辅路</t>
  </si>
  <si>
    <t>政法路</t>
  </si>
  <si>
    <t>禁限类、违反标志标线类、违法停车、驾车不系安全带、驾车接打电话</t>
  </si>
  <si>
    <t>金安路</t>
  </si>
  <si>
    <t>美安路</t>
  </si>
  <si>
    <t>冯雅路</t>
  </si>
  <si>
    <t>冯村中路</t>
  </si>
  <si>
    <t>曹各庄北路</t>
  </si>
  <si>
    <t>华兴北路</t>
  </si>
  <si>
    <t>华兴路</t>
  </si>
  <si>
    <t>龙兴北路</t>
  </si>
  <si>
    <t>上园路</t>
  </si>
  <si>
    <t>石龙路</t>
  </si>
  <si>
    <t>石园北路</t>
  </si>
  <si>
    <t>泰安北路</t>
  </si>
  <si>
    <t>新城大街</t>
  </si>
  <si>
    <t>雅安路</t>
  </si>
  <si>
    <t>迎宾东街</t>
  </si>
  <si>
    <t>永安路</t>
  </si>
  <si>
    <t>怀柔</t>
  </si>
  <si>
    <t>天北路</t>
  </si>
  <si>
    <t>密云</t>
  </si>
  <si>
    <t>水源路</t>
  </si>
  <si>
    <t>顺密路</t>
  </si>
  <si>
    <t>松曹路</t>
  </si>
  <si>
    <t>檀西路</t>
  </si>
  <si>
    <t>檀营北街</t>
  </si>
  <si>
    <t>檀营街</t>
  </si>
  <si>
    <t>西门外大街</t>
  </si>
  <si>
    <t>西统路</t>
  </si>
  <si>
    <t>新北路</t>
  </si>
  <si>
    <t>新东路</t>
  </si>
  <si>
    <t>禁限类、违反标志标线类、闯红灯、违法停车、驾车不系安全带、
驾车接打电话</t>
  </si>
  <si>
    <t>新南路</t>
  </si>
  <si>
    <t>新西路</t>
  </si>
  <si>
    <t>阳光街</t>
  </si>
  <si>
    <t>鼓楼东大街</t>
  </si>
  <si>
    <t>101国道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</si>
</sst>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81915</xdr:rowOff>
    </xdr:to>
    <xdr:sp>
      <xdr:nvSpPr>
        <xdr:cNvPr id="2" name="TextBox 1"/>
        <xdr:cNvSpPr txBox="1"/>
      </xdr:nvSpPr>
      <xdr:spPr>
        <a:xfrm rot="-7303319" flipH="1" flipV="1">
          <a:off x="629285" y="30744160"/>
          <a:ext cx="2343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</xdr:colOff>
      <xdr:row>199</xdr:row>
      <xdr:rowOff>0</xdr:rowOff>
    </xdr:from>
    <xdr:to>
      <xdr:col>1</xdr:col>
      <xdr:colOff>56832</xdr:colOff>
      <xdr:row>200</xdr:row>
      <xdr:rowOff>81915</xdr:rowOff>
    </xdr:to>
    <xdr:sp>
      <xdr:nvSpPr>
        <xdr:cNvPr id="3" name="TextBox 1"/>
        <xdr:cNvSpPr txBox="1"/>
      </xdr:nvSpPr>
      <xdr:spPr>
        <a:xfrm rot="-7303319" flipH="1" flipV="1">
          <a:off x="617855" y="30744160"/>
          <a:ext cx="2343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4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7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7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7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7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7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75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3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3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3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3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4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4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4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4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4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4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146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0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0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0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1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1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1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1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1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1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1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217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7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7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8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8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5715</xdr:colOff>
      <xdr:row>199</xdr:row>
      <xdr:rowOff>0</xdr:rowOff>
    </xdr:from>
    <xdr:to>
      <xdr:col>1</xdr:col>
      <xdr:colOff>53975</xdr:colOff>
      <xdr:row>200</xdr:row>
      <xdr:rowOff>28575</xdr:rowOff>
    </xdr:to>
    <xdr:sp>
      <xdr:nvSpPr>
        <xdr:cNvPr id="282" name="TextBox 1"/>
        <xdr:cNvSpPr txBox="1"/>
      </xdr:nvSpPr>
      <xdr:spPr>
        <a:xfrm rot="-7303319" flipH="1" flipV="1">
          <a:off x="64198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8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8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8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8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8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81915</xdr:rowOff>
    </xdr:to>
    <xdr:sp>
      <xdr:nvSpPr>
        <xdr:cNvPr id="288" name="TextBox 1"/>
        <xdr:cNvSpPr txBox="1"/>
      </xdr:nvSpPr>
      <xdr:spPr>
        <a:xfrm rot="-7303319" flipH="1" flipV="1">
          <a:off x="629285" y="30744160"/>
          <a:ext cx="2343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</xdr:colOff>
      <xdr:row>199</xdr:row>
      <xdr:rowOff>0</xdr:rowOff>
    </xdr:from>
    <xdr:to>
      <xdr:col>1</xdr:col>
      <xdr:colOff>56832</xdr:colOff>
      <xdr:row>200</xdr:row>
      <xdr:rowOff>81915</xdr:rowOff>
    </xdr:to>
    <xdr:sp>
      <xdr:nvSpPr>
        <xdr:cNvPr id="289" name="TextBox 1"/>
        <xdr:cNvSpPr txBox="1"/>
      </xdr:nvSpPr>
      <xdr:spPr>
        <a:xfrm rot="-7303319" flipH="1" flipV="1">
          <a:off x="617855" y="30744160"/>
          <a:ext cx="2343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290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5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5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5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5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5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5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5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5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5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6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361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2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2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2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2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2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2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2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2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3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3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432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9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9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9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9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9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9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9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0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0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0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503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6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6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6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6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5715</xdr:colOff>
      <xdr:row>199</xdr:row>
      <xdr:rowOff>0</xdr:rowOff>
    </xdr:from>
    <xdr:to>
      <xdr:col>1</xdr:col>
      <xdr:colOff>53975</xdr:colOff>
      <xdr:row>200</xdr:row>
      <xdr:rowOff>28575</xdr:rowOff>
    </xdr:to>
    <xdr:sp>
      <xdr:nvSpPr>
        <xdr:cNvPr id="568" name="TextBox 1"/>
        <xdr:cNvSpPr txBox="1"/>
      </xdr:nvSpPr>
      <xdr:spPr>
        <a:xfrm rot="-7303319" flipH="1" flipV="1">
          <a:off x="64198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6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7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7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7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7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574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3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3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3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3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3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64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64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64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64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64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645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70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70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70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70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71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71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71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71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71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71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716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77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77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77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78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78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78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78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78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78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78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787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7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84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84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85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85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85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85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85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85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85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85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201</xdr:row>
      <xdr:rowOff>70485</xdr:rowOff>
    </xdr:to>
    <xdr:sp>
      <xdr:nvSpPr>
        <xdr:cNvPr id="858" name="TextBox 1"/>
        <xdr:cNvSpPr txBox="1"/>
      </xdr:nvSpPr>
      <xdr:spPr>
        <a:xfrm rot="-7303319" flipH="1" flipV="1">
          <a:off x="558800" y="30814645"/>
          <a:ext cx="3752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</xdr:colOff>
      <xdr:row>199</xdr:row>
      <xdr:rowOff>0</xdr:rowOff>
    </xdr:from>
    <xdr:to>
      <xdr:col>1</xdr:col>
      <xdr:colOff>56832</xdr:colOff>
      <xdr:row>201</xdr:row>
      <xdr:rowOff>68580</xdr:rowOff>
    </xdr:to>
    <xdr:sp>
      <xdr:nvSpPr>
        <xdr:cNvPr id="859" name="TextBox 1"/>
        <xdr:cNvSpPr txBox="1"/>
      </xdr:nvSpPr>
      <xdr:spPr>
        <a:xfrm rot="-7303319" flipH="1" flipV="1">
          <a:off x="548640" y="30814010"/>
          <a:ext cx="37338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201</xdr:row>
      <xdr:rowOff>70485</xdr:rowOff>
    </xdr:to>
    <xdr:sp>
      <xdr:nvSpPr>
        <xdr:cNvPr id="860" name="TextBox 1"/>
        <xdr:cNvSpPr txBox="1"/>
      </xdr:nvSpPr>
      <xdr:spPr>
        <a:xfrm rot="-7303319" flipH="1" flipV="1">
          <a:off x="558800" y="30814645"/>
          <a:ext cx="3752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</xdr:colOff>
      <xdr:row>199</xdr:row>
      <xdr:rowOff>0</xdr:rowOff>
    </xdr:from>
    <xdr:to>
      <xdr:col>1</xdr:col>
      <xdr:colOff>56832</xdr:colOff>
      <xdr:row>201</xdr:row>
      <xdr:rowOff>68580</xdr:rowOff>
    </xdr:to>
    <xdr:sp>
      <xdr:nvSpPr>
        <xdr:cNvPr id="861" name="TextBox 1"/>
        <xdr:cNvSpPr txBox="1"/>
      </xdr:nvSpPr>
      <xdr:spPr>
        <a:xfrm rot="-7303319" flipH="1" flipV="1">
          <a:off x="548640" y="30814010"/>
          <a:ext cx="37338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201</xdr:row>
      <xdr:rowOff>70485</xdr:rowOff>
    </xdr:to>
    <xdr:sp>
      <xdr:nvSpPr>
        <xdr:cNvPr id="862" name="TextBox 1"/>
        <xdr:cNvSpPr txBox="1"/>
      </xdr:nvSpPr>
      <xdr:spPr>
        <a:xfrm rot="-7303319" flipH="1" flipV="1">
          <a:off x="558800" y="30814645"/>
          <a:ext cx="3752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</xdr:colOff>
      <xdr:row>199</xdr:row>
      <xdr:rowOff>0</xdr:rowOff>
    </xdr:from>
    <xdr:to>
      <xdr:col>1</xdr:col>
      <xdr:colOff>56832</xdr:colOff>
      <xdr:row>201</xdr:row>
      <xdr:rowOff>68580</xdr:rowOff>
    </xdr:to>
    <xdr:sp>
      <xdr:nvSpPr>
        <xdr:cNvPr id="863" name="TextBox 1"/>
        <xdr:cNvSpPr txBox="1"/>
      </xdr:nvSpPr>
      <xdr:spPr>
        <a:xfrm rot="-7303319" flipH="1" flipV="1">
          <a:off x="548640" y="30814010"/>
          <a:ext cx="37338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864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8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92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92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92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92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92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93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93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93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93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93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935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9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99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99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99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99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00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00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00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00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00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00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1006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06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06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06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07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07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07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07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07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07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07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1077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0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13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13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14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14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5715</xdr:colOff>
      <xdr:row>199</xdr:row>
      <xdr:rowOff>0</xdr:rowOff>
    </xdr:from>
    <xdr:to>
      <xdr:col>1</xdr:col>
      <xdr:colOff>53975</xdr:colOff>
      <xdr:row>200</xdr:row>
      <xdr:rowOff>68580</xdr:rowOff>
    </xdr:to>
    <xdr:sp>
      <xdr:nvSpPr>
        <xdr:cNvPr id="1142" name="TextBox 1"/>
        <xdr:cNvSpPr txBox="1"/>
      </xdr:nvSpPr>
      <xdr:spPr>
        <a:xfrm rot="-7303319" flipH="1" flipV="1">
          <a:off x="622300" y="30737810"/>
          <a:ext cx="22098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14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14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14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14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14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1148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1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20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21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21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21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21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21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21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21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21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21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1219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28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28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28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28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28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28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28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28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28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28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1290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2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35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35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35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35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35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35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35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35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35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36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1361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3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42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42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42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42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5715</xdr:colOff>
      <xdr:row>199</xdr:row>
      <xdr:rowOff>0</xdr:rowOff>
    </xdr:from>
    <xdr:to>
      <xdr:col>1</xdr:col>
      <xdr:colOff>53975</xdr:colOff>
      <xdr:row>200</xdr:row>
      <xdr:rowOff>68580</xdr:rowOff>
    </xdr:to>
    <xdr:sp>
      <xdr:nvSpPr>
        <xdr:cNvPr id="1426" name="TextBox 1"/>
        <xdr:cNvSpPr txBox="1"/>
      </xdr:nvSpPr>
      <xdr:spPr>
        <a:xfrm rot="-7303319" flipH="1" flipV="1">
          <a:off x="622300" y="30737810"/>
          <a:ext cx="22098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42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42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42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43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43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1432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4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49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49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49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49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49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49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49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50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50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50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1503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56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56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56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56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56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56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57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57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57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57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1574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5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63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63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63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63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63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64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64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64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64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64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1645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6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70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70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70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70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71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71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71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71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71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71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201</xdr:row>
      <xdr:rowOff>70485</xdr:rowOff>
    </xdr:to>
    <xdr:sp>
      <xdr:nvSpPr>
        <xdr:cNvPr id="1716" name="TextBox 1"/>
        <xdr:cNvSpPr txBox="1"/>
      </xdr:nvSpPr>
      <xdr:spPr>
        <a:xfrm rot="-7303319" flipH="1" flipV="1">
          <a:off x="558800" y="30814645"/>
          <a:ext cx="3752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</xdr:colOff>
      <xdr:row>199</xdr:row>
      <xdr:rowOff>0</xdr:rowOff>
    </xdr:from>
    <xdr:to>
      <xdr:col>1</xdr:col>
      <xdr:colOff>56832</xdr:colOff>
      <xdr:row>201</xdr:row>
      <xdr:rowOff>68580</xdr:rowOff>
    </xdr:to>
    <xdr:sp>
      <xdr:nvSpPr>
        <xdr:cNvPr id="1717" name="TextBox 1"/>
        <xdr:cNvSpPr txBox="1"/>
      </xdr:nvSpPr>
      <xdr:spPr>
        <a:xfrm rot="-7303319" flipH="1" flipV="1">
          <a:off x="548640" y="30814010"/>
          <a:ext cx="37338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201</xdr:row>
      <xdr:rowOff>70485</xdr:rowOff>
    </xdr:to>
    <xdr:sp>
      <xdr:nvSpPr>
        <xdr:cNvPr id="1718" name="TextBox 1"/>
        <xdr:cNvSpPr txBox="1"/>
      </xdr:nvSpPr>
      <xdr:spPr>
        <a:xfrm rot="-7303319" flipH="1" flipV="1">
          <a:off x="558800" y="30814645"/>
          <a:ext cx="3752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</xdr:colOff>
      <xdr:row>199</xdr:row>
      <xdr:rowOff>0</xdr:rowOff>
    </xdr:from>
    <xdr:to>
      <xdr:col>1</xdr:col>
      <xdr:colOff>56832</xdr:colOff>
      <xdr:row>201</xdr:row>
      <xdr:rowOff>68580</xdr:rowOff>
    </xdr:to>
    <xdr:sp>
      <xdr:nvSpPr>
        <xdr:cNvPr id="1719" name="TextBox 1"/>
        <xdr:cNvSpPr txBox="1"/>
      </xdr:nvSpPr>
      <xdr:spPr>
        <a:xfrm rot="-7303319" flipH="1" flipV="1">
          <a:off x="548640" y="30814010"/>
          <a:ext cx="37338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201</xdr:row>
      <xdr:rowOff>70485</xdr:rowOff>
    </xdr:to>
    <xdr:sp>
      <xdr:nvSpPr>
        <xdr:cNvPr id="1720" name="TextBox 1"/>
        <xdr:cNvSpPr txBox="1"/>
      </xdr:nvSpPr>
      <xdr:spPr>
        <a:xfrm rot="-7303319" flipH="1" flipV="1">
          <a:off x="558800" y="30814645"/>
          <a:ext cx="3752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</xdr:colOff>
      <xdr:row>199</xdr:row>
      <xdr:rowOff>0</xdr:rowOff>
    </xdr:from>
    <xdr:to>
      <xdr:col>1</xdr:col>
      <xdr:colOff>56832</xdr:colOff>
      <xdr:row>201</xdr:row>
      <xdr:rowOff>68580</xdr:rowOff>
    </xdr:to>
    <xdr:sp>
      <xdr:nvSpPr>
        <xdr:cNvPr id="1721" name="TextBox 1"/>
        <xdr:cNvSpPr txBox="1"/>
      </xdr:nvSpPr>
      <xdr:spPr>
        <a:xfrm rot="-7303319" flipH="1" flipV="1">
          <a:off x="548640" y="30814010"/>
          <a:ext cx="37338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1722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78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78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78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78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78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78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78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79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79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79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1793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7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85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85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85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85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85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85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86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86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86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86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1864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8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92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92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92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92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92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93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93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93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93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193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1935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19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99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99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99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199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5715</xdr:colOff>
      <xdr:row>199</xdr:row>
      <xdr:rowOff>0</xdr:rowOff>
    </xdr:from>
    <xdr:to>
      <xdr:col>1</xdr:col>
      <xdr:colOff>53975</xdr:colOff>
      <xdr:row>200</xdr:row>
      <xdr:rowOff>68580</xdr:rowOff>
    </xdr:to>
    <xdr:sp>
      <xdr:nvSpPr>
        <xdr:cNvPr id="2000" name="TextBox 1"/>
        <xdr:cNvSpPr txBox="1"/>
      </xdr:nvSpPr>
      <xdr:spPr>
        <a:xfrm rot="-7303319" flipH="1" flipV="1">
          <a:off x="622300" y="30737810"/>
          <a:ext cx="22098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00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00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00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00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00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2006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06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06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06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07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07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07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07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07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07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07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2077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0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13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13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14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14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14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14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14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14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14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14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2148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1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20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21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21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21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21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21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21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21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21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21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2219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28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28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28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28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5715</xdr:colOff>
      <xdr:row>199</xdr:row>
      <xdr:rowOff>0</xdr:rowOff>
    </xdr:from>
    <xdr:to>
      <xdr:col>1</xdr:col>
      <xdr:colOff>53975</xdr:colOff>
      <xdr:row>200</xdr:row>
      <xdr:rowOff>68580</xdr:rowOff>
    </xdr:to>
    <xdr:sp>
      <xdr:nvSpPr>
        <xdr:cNvPr id="2284" name="TextBox 1"/>
        <xdr:cNvSpPr txBox="1"/>
      </xdr:nvSpPr>
      <xdr:spPr>
        <a:xfrm rot="-7303319" flipH="1" flipV="1">
          <a:off x="622300" y="30737810"/>
          <a:ext cx="22098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28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28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28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28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28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2290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2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35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35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35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35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35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35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35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35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35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36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2361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3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42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42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42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42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42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42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42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42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43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43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2432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4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49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49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49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49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49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49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49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50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50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50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2503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56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56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56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56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56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56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57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57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57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57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2574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5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63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63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63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63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63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64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64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64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64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64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2645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6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70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70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70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70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71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71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71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71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71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71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2716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77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77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77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78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78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78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78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78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78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78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2787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7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84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84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85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85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5715</xdr:colOff>
      <xdr:row>199</xdr:row>
      <xdr:rowOff>0</xdr:rowOff>
    </xdr:from>
    <xdr:to>
      <xdr:col>1</xdr:col>
      <xdr:colOff>53975</xdr:colOff>
      <xdr:row>200</xdr:row>
      <xdr:rowOff>107950</xdr:rowOff>
    </xdr:to>
    <xdr:sp>
      <xdr:nvSpPr>
        <xdr:cNvPr id="2852" name="TextBox 1"/>
        <xdr:cNvSpPr txBox="1"/>
      </xdr:nvSpPr>
      <xdr:spPr>
        <a:xfrm rot="-7303319" flipH="1" flipV="1">
          <a:off x="602615" y="30757495"/>
          <a:ext cx="26035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85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85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85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85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85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2858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8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91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92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92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92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92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92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92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92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92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92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2929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29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99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99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99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99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299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99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99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99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99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299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3000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06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06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06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06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06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06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06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06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06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07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3071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0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13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13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13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13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5715</xdr:colOff>
      <xdr:row>199</xdr:row>
      <xdr:rowOff>0</xdr:rowOff>
    </xdr:from>
    <xdr:to>
      <xdr:col>1</xdr:col>
      <xdr:colOff>53975</xdr:colOff>
      <xdr:row>200</xdr:row>
      <xdr:rowOff>107950</xdr:rowOff>
    </xdr:to>
    <xdr:sp>
      <xdr:nvSpPr>
        <xdr:cNvPr id="3136" name="TextBox 1"/>
        <xdr:cNvSpPr txBox="1"/>
      </xdr:nvSpPr>
      <xdr:spPr>
        <a:xfrm rot="-7303319" flipH="1" flipV="1">
          <a:off x="602615" y="30757495"/>
          <a:ext cx="26035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13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13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13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14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14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3142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1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20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20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20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20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20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20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20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21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21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21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3213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27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27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27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27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27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27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28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28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28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28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3284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2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34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34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34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34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34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35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35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35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35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35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3355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3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41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41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41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41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42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42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42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42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42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42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81915</xdr:rowOff>
    </xdr:to>
    <xdr:sp>
      <xdr:nvSpPr>
        <xdr:cNvPr id="3426" name="TextBox 1"/>
        <xdr:cNvSpPr txBox="1"/>
      </xdr:nvSpPr>
      <xdr:spPr>
        <a:xfrm rot="-7303319" flipH="1" flipV="1">
          <a:off x="629285" y="30744160"/>
          <a:ext cx="2343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</xdr:colOff>
      <xdr:row>199</xdr:row>
      <xdr:rowOff>0</xdr:rowOff>
    </xdr:from>
    <xdr:to>
      <xdr:col>1</xdr:col>
      <xdr:colOff>56832</xdr:colOff>
      <xdr:row>200</xdr:row>
      <xdr:rowOff>81915</xdr:rowOff>
    </xdr:to>
    <xdr:sp>
      <xdr:nvSpPr>
        <xdr:cNvPr id="3427" name="TextBox 1"/>
        <xdr:cNvSpPr txBox="1"/>
      </xdr:nvSpPr>
      <xdr:spPr>
        <a:xfrm rot="-7303319" flipH="1" flipV="1">
          <a:off x="617855" y="30744160"/>
          <a:ext cx="2343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3428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4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48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49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49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49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49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49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49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49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49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49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3499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56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56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56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56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56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56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56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56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56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56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3570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5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63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63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63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63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63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63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63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63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63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64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3641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6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70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70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70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70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70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70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70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70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71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71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3712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77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77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77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77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77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77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77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78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78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78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3783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7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84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84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84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84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84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84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85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85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85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85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3854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8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91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91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91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91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91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92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92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92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92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92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3925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98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98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98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398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5715</xdr:colOff>
      <xdr:row>199</xdr:row>
      <xdr:rowOff>0</xdr:rowOff>
    </xdr:from>
    <xdr:to>
      <xdr:col>1</xdr:col>
      <xdr:colOff>53975</xdr:colOff>
      <xdr:row>200</xdr:row>
      <xdr:rowOff>68580</xdr:rowOff>
    </xdr:to>
    <xdr:sp>
      <xdr:nvSpPr>
        <xdr:cNvPr id="3990" name="TextBox 1"/>
        <xdr:cNvSpPr txBox="1"/>
      </xdr:nvSpPr>
      <xdr:spPr>
        <a:xfrm rot="-7303319" flipH="1" flipV="1">
          <a:off x="622300" y="30737810"/>
          <a:ext cx="22098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99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99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99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99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399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3996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39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05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05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05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06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06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06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06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06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06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06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4067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0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12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12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13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13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13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13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13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13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13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13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4138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1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19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20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20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20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20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20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20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20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20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20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4209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27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27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27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27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5715</xdr:colOff>
      <xdr:row>199</xdr:row>
      <xdr:rowOff>0</xdr:rowOff>
    </xdr:from>
    <xdr:to>
      <xdr:col>1</xdr:col>
      <xdr:colOff>53975</xdr:colOff>
      <xdr:row>200</xdr:row>
      <xdr:rowOff>68580</xdr:rowOff>
    </xdr:to>
    <xdr:sp>
      <xdr:nvSpPr>
        <xdr:cNvPr id="4274" name="TextBox 1"/>
        <xdr:cNvSpPr txBox="1"/>
      </xdr:nvSpPr>
      <xdr:spPr>
        <a:xfrm rot="-7303319" flipH="1" flipV="1">
          <a:off x="622300" y="30737810"/>
          <a:ext cx="22098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27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27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27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27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27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4280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2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34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34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34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34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34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34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34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34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34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35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4351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3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41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41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41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41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41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41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41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41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42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42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4422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48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48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48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48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48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48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48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49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49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49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4493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4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55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55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55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55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55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55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56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56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56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56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4564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5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62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62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62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62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62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63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63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63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63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63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4635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6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69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69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69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69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70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70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70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70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70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70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4706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76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76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76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77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77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77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77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77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77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77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4777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7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83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83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84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84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5715</xdr:colOff>
      <xdr:row>199</xdr:row>
      <xdr:rowOff>0</xdr:rowOff>
    </xdr:from>
    <xdr:to>
      <xdr:col>1</xdr:col>
      <xdr:colOff>53975</xdr:colOff>
      <xdr:row>200</xdr:row>
      <xdr:rowOff>68580</xdr:rowOff>
    </xdr:to>
    <xdr:sp>
      <xdr:nvSpPr>
        <xdr:cNvPr id="4842" name="TextBox 1"/>
        <xdr:cNvSpPr txBox="1"/>
      </xdr:nvSpPr>
      <xdr:spPr>
        <a:xfrm rot="-7303319" flipH="1" flipV="1">
          <a:off x="622300" y="30737810"/>
          <a:ext cx="22098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84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84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84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84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84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4848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8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90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91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91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91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91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91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91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91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91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91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4919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98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98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98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98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498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98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98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98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98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498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4990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49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05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05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05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05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05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05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05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05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05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06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5061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0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12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12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12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12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5715</xdr:colOff>
      <xdr:row>199</xdr:row>
      <xdr:rowOff>0</xdr:rowOff>
    </xdr:from>
    <xdr:to>
      <xdr:col>1</xdr:col>
      <xdr:colOff>53975</xdr:colOff>
      <xdr:row>200</xdr:row>
      <xdr:rowOff>68580</xdr:rowOff>
    </xdr:to>
    <xdr:sp>
      <xdr:nvSpPr>
        <xdr:cNvPr id="5126" name="TextBox 1"/>
        <xdr:cNvSpPr txBox="1"/>
      </xdr:nvSpPr>
      <xdr:spPr>
        <a:xfrm rot="-7303319" flipH="1" flipV="1">
          <a:off x="622300" y="30737810"/>
          <a:ext cx="22098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12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12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12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13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13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5132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1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19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19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19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19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19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19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19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20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20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20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5203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26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26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26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26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26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26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27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27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27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27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5274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2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33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33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33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33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33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34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34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34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34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34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5345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3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40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40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40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40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41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41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41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41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41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41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5416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47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47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47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48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48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48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48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48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48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48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5487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4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54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54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55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55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55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55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55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55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55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55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5558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5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61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62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62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62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62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62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62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62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62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62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5629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6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69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69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69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69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5715</xdr:colOff>
      <xdr:row>199</xdr:row>
      <xdr:rowOff>0</xdr:rowOff>
    </xdr:from>
    <xdr:to>
      <xdr:col>1</xdr:col>
      <xdr:colOff>53975</xdr:colOff>
      <xdr:row>200</xdr:row>
      <xdr:rowOff>107950</xdr:rowOff>
    </xdr:to>
    <xdr:sp>
      <xdr:nvSpPr>
        <xdr:cNvPr id="5694" name="TextBox 1"/>
        <xdr:cNvSpPr txBox="1"/>
      </xdr:nvSpPr>
      <xdr:spPr>
        <a:xfrm rot="-7303319" flipH="1" flipV="1">
          <a:off x="602615" y="30757495"/>
          <a:ext cx="26035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69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69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69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69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69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5700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76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76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76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76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76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76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76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76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76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77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5771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7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83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83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83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83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83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83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83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83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84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84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5842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8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903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90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90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90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90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908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90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91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91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91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5913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974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97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97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597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5715</xdr:colOff>
      <xdr:row>199</xdr:row>
      <xdr:rowOff>0</xdr:rowOff>
    </xdr:from>
    <xdr:to>
      <xdr:col>1</xdr:col>
      <xdr:colOff>53975</xdr:colOff>
      <xdr:row>200</xdr:row>
      <xdr:rowOff>107950</xdr:rowOff>
    </xdr:to>
    <xdr:sp>
      <xdr:nvSpPr>
        <xdr:cNvPr id="5978" name="TextBox 1"/>
        <xdr:cNvSpPr txBox="1"/>
      </xdr:nvSpPr>
      <xdr:spPr>
        <a:xfrm rot="-7303319" flipH="1" flipV="1">
          <a:off x="602615" y="30757495"/>
          <a:ext cx="26035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979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98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98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98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598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5984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59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045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04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04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04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04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6050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605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605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605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605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6055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8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8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8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9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9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9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9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9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9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9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9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0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116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11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11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11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12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6121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612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612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612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612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6126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5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5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6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6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6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6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6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6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6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6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6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6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7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7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7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7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7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7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7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7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7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7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8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8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8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8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8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8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8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187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18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18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19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19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6192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619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619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619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619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93345</xdr:rowOff>
    </xdr:to>
    <xdr:sp>
      <xdr:nvSpPr>
        <xdr:cNvPr id="6197" name="TextBox 1"/>
        <xdr:cNvSpPr txBox="1"/>
      </xdr:nvSpPr>
      <xdr:spPr>
        <a:xfrm rot="-7303319" flipH="1" flipV="1">
          <a:off x="623570" y="30749875"/>
          <a:ext cx="24574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9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19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0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0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0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0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0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0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0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0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0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0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1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1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1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1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1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1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1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1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1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1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2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2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2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2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2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2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2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2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2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2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3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3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3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3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3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3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3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3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3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3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4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4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4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4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4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4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4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4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48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49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50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51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52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53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54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55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56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45085</xdr:rowOff>
    </xdr:to>
    <xdr:sp>
      <xdr:nvSpPr>
        <xdr:cNvPr id="6257" name="TextBox 1"/>
        <xdr:cNvSpPr txBox="1"/>
      </xdr:nvSpPr>
      <xdr:spPr>
        <a:xfrm rot="-7303319" flipH="1" flipV="1">
          <a:off x="647700" y="30725745"/>
          <a:ext cx="19748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258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259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260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261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200</xdr:row>
      <xdr:rowOff>28575</xdr:rowOff>
    </xdr:to>
    <xdr:sp>
      <xdr:nvSpPr>
        <xdr:cNvPr id="6262" name="TextBox 1"/>
        <xdr:cNvSpPr txBox="1"/>
      </xdr:nvSpPr>
      <xdr:spPr>
        <a:xfrm rot="-7303319" flipH="1" flipV="1">
          <a:off x="655955" y="30717490"/>
          <a:ext cx="1809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6263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6264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6265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6266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19685</xdr:colOff>
      <xdr:row>199</xdr:row>
      <xdr:rowOff>0</xdr:rowOff>
    </xdr:from>
    <xdr:to>
      <xdr:col>1</xdr:col>
      <xdr:colOff>67945</xdr:colOff>
      <xdr:row>199</xdr:row>
      <xdr:rowOff>123190</xdr:rowOff>
    </xdr:to>
    <xdr:sp>
      <xdr:nvSpPr>
        <xdr:cNvPr id="6267" name="TextBox 1"/>
        <xdr:cNvSpPr txBox="1"/>
      </xdr:nvSpPr>
      <xdr:spPr>
        <a:xfrm rot="-7303319" flipH="1" flipV="1">
          <a:off x="685165" y="30688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268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269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270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271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272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273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274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275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276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277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278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279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280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281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282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283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284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285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286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287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288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289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290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291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292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293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294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295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296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297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298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299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300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58</xdr:row>
      <xdr:rowOff>146050</xdr:rowOff>
    </xdr:to>
    <xdr:sp>
      <xdr:nvSpPr>
        <xdr:cNvPr id="6301" name="TextBox 1"/>
        <xdr:cNvSpPr txBox="1"/>
      </xdr:nvSpPr>
      <xdr:spPr>
        <a:xfrm rot="-7303319" flipH="1" flipV="1">
          <a:off x="2173605" y="8521700"/>
          <a:ext cx="9080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302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58</xdr:row>
      <xdr:rowOff>146050</xdr:rowOff>
    </xdr:to>
    <xdr:sp>
      <xdr:nvSpPr>
        <xdr:cNvPr id="6303" name="TextBox 1"/>
        <xdr:cNvSpPr txBox="1"/>
      </xdr:nvSpPr>
      <xdr:spPr>
        <a:xfrm rot="-7303319" flipH="1" flipV="1">
          <a:off x="2173605" y="8521700"/>
          <a:ext cx="9080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304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6305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306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6307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308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309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310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311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312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6313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314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6315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316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317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318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319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320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6321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322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6323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324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325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326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327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328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6329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330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6331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332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333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334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335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118745</xdr:rowOff>
    </xdr:to>
    <xdr:sp>
      <xdr:nvSpPr>
        <xdr:cNvPr id="6336" name="TextBox 1"/>
        <xdr:cNvSpPr txBox="1"/>
      </xdr:nvSpPr>
      <xdr:spPr>
        <a:xfrm rot="-7303319" flipH="1" flipV="1">
          <a:off x="7383145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117475</xdr:rowOff>
    </xdr:to>
    <xdr:sp>
      <xdr:nvSpPr>
        <xdr:cNvPr id="6337" name="TextBox 1"/>
        <xdr:cNvSpPr txBox="1"/>
      </xdr:nvSpPr>
      <xdr:spPr>
        <a:xfrm rot="-7303319" flipH="1" flipV="1">
          <a:off x="7378065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118745</xdr:rowOff>
    </xdr:to>
    <xdr:sp>
      <xdr:nvSpPr>
        <xdr:cNvPr id="6338" name="TextBox 1"/>
        <xdr:cNvSpPr txBox="1"/>
      </xdr:nvSpPr>
      <xdr:spPr>
        <a:xfrm rot="-7303319" flipH="1" flipV="1">
          <a:off x="7383145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117475</xdr:rowOff>
    </xdr:to>
    <xdr:sp>
      <xdr:nvSpPr>
        <xdr:cNvPr id="6339" name="TextBox 1"/>
        <xdr:cNvSpPr txBox="1"/>
      </xdr:nvSpPr>
      <xdr:spPr>
        <a:xfrm rot="-7303319" flipH="1" flipV="1">
          <a:off x="7378065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118745</xdr:rowOff>
    </xdr:to>
    <xdr:sp>
      <xdr:nvSpPr>
        <xdr:cNvPr id="6340" name="TextBox 1"/>
        <xdr:cNvSpPr txBox="1"/>
      </xdr:nvSpPr>
      <xdr:spPr>
        <a:xfrm rot="-7303319" flipH="1" flipV="1">
          <a:off x="7383145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117475</xdr:rowOff>
    </xdr:to>
    <xdr:sp>
      <xdr:nvSpPr>
        <xdr:cNvPr id="6341" name="TextBox 1"/>
        <xdr:cNvSpPr txBox="1"/>
      </xdr:nvSpPr>
      <xdr:spPr>
        <a:xfrm rot="-7303319" flipH="1" flipV="1">
          <a:off x="7378065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118745</xdr:rowOff>
    </xdr:to>
    <xdr:sp>
      <xdr:nvSpPr>
        <xdr:cNvPr id="6342" name="TextBox 1"/>
        <xdr:cNvSpPr txBox="1"/>
      </xdr:nvSpPr>
      <xdr:spPr>
        <a:xfrm rot="-7303319" flipH="1" flipV="1">
          <a:off x="7383145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117475</xdr:rowOff>
    </xdr:to>
    <xdr:sp>
      <xdr:nvSpPr>
        <xdr:cNvPr id="6343" name="TextBox 1"/>
        <xdr:cNvSpPr txBox="1"/>
      </xdr:nvSpPr>
      <xdr:spPr>
        <a:xfrm rot="-7303319" flipH="1" flipV="1">
          <a:off x="7378065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118745</xdr:rowOff>
    </xdr:to>
    <xdr:sp>
      <xdr:nvSpPr>
        <xdr:cNvPr id="6344" name="TextBox 1"/>
        <xdr:cNvSpPr txBox="1"/>
      </xdr:nvSpPr>
      <xdr:spPr>
        <a:xfrm rot="-7303319" flipH="1" flipV="1">
          <a:off x="7383145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117475</xdr:rowOff>
    </xdr:to>
    <xdr:sp>
      <xdr:nvSpPr>
        <xdr:cNvPr id="6345" name="TextBox 1"/>
        <xdr:cNvSpPr txBox="1"/>
      </xdr:nvSpPr>
      <xdr:spPr>
        <a:xfrm rot="-7303319" flipH="1" flipV="1">
          <a:off x="7378065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118745</xdr:rowOff>
    </xdr:to>
    <xdr:sp>
      <xdr:nvSpPr>
        <xdr:cNvPr id="6346" name="TextBox 1"/>
        <xdr:cNvSpPr txBox="1"/>
      </xdr:nvSpPr>
      <xdr:spPr>
        <a:xfrm rot="-7303319" flipH="1" flipV="1">
          <a:off x="7383145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117475</xdr:rowOff>
    </xdr:to>
    <xdr:sp>
      <xdr:nvSpPr>
        <xdr:cNvPr id="6347" name="TextBox 1"/>
        <xdr:cNvSpPr txBox="1"/>
      </xdr:nvSpPr>
      <xdr:spPr>
        <a:xfrm rot="-7303319" flipH="1" flipV="1">
          <a:off x="7378065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118745</xdr:rowOff>
    </xdr:to>
    <xdr:sp>
      <xdr:nvSpPr>
        <xdr:cNvPr id="6348" name="TextBox 1"/>
        <xdr:cNvSpPr txBox="1"/>
      </xdr:nvSpPr>
      <xdr:spPr>
        <a:xfrm rot="-7303319" flipH="1" flipV="1">
          <a:off x="7383145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117475</xdr:rowOff>
    </xdr:to>
    <xdr:sp>
      <xdr:nvSpPr>
        <xdr:cNvPr id="6349" name="TextBox 1"/>
        <xdr:cNvSpPr txBox="1"/>
      </xdr:nvSpPr>
      <xdr:spPr>
        <a:xfrm rot="-7303319" flipH="1" flipV="1">
          <a:off x="7378065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118745</xdr:rowOff>
    </xdr:to>
    <xdr:sp>
      <xdr:nvSpPr>
        <xdr:cNvPr id="6350" name="TextBox 1"/>
        <xdr:cNvSpPr txBox="1"/>
      </xdr:nvSpPr>
      <xdr:spPr>
        <a:xfrm rot="-7303319" flipH="1" flipV="1">
          <a:off x="7383145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117475</xdr:rowOff>
    </xdr:to>
    <xdr:sp>
      <xdr:nvSpPr>
        <xdr:cNvPr id="6351" name="TextBox 1"/>
        <xdr:cNvSpPr txBox="1"/>
      </xdr:nvSpPr>
      <xdr:spPr>
        <a:xfrm rot="-7303319" flipH="1" flipV="1">
          <a:off x="7378065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118745</xdr:rowOff>
    </xdr:to>
    <xdr:sp>
      <xdr:nvSpPr>
        <xdr:cNvPr id="6352" name="TextBox 1"/>
        <xdr:cNvSpPr txBox="1"/>
      </xdr:nvSpPr>
      <xdr:spPr>
        <a:xfrm rot="-7303319" flipH="1" flipV="1">
          <a:off x="7383145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117475</xdr:rowOff>
    </xdr:to>
    <xdr:sp>
      <xdr:nvSpPr>
        <xdr:cNvPr id="6353" name="TextBox 1"/>
        <xdr:cNvSpPr txBox="1"/>
      </xdr:nvSpPr>
      <xdr:spPr>
        <a:xfrm rot="-7303319" flipH="1" flipV="1">
          <a:off x="7378065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118745</xdr:rowOff>
    </xdr:to>
    <xdr:sp>
      <xdr:nvSpPr>
        <xdr:cNvPr id="6354" name="TextBox 1"/>
        <xdr:cNvSpPr txBox="1"/>
      </xdr:nvSpPr>
      <xdr:spPr>
        <a:xfrm rot="-7303319" flipH="1" flipV="1">
          <a:off x="7383145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117475</xdr:rowOff>
    </xdr:to>
    <xdr:sp>
      <xdr:nvSpPr>
        <xdr:cNvPr id="6355" name="TextBox 1"/>
        <xdr:cNvSpPr txBox="1"/>
      </xdr:nvSpPr>
      <xdr:spPr>
        <a:xfrm rot="-7303319" flipH="1" flipV="1">
          <a:off x="7378065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118745</xdr:rowOff>
    </xdr:to>
    <xdr:sp>
      <xdr:nvSpPr>
        <xdr:cNvPr id="6356" name="TextBox 1"/>
        <xdr:cNvSpPr txBox="1"/>
      </xdr:nvSpPr>
      <xdr:spPr>
        <a:xfrm rot="-7303319" flipH="1" flipV="1">
          <a:off x="7383145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117475</xdr:rowOff>
    </xdr:to>
    <xdr:sp>
      <xdr:nvSpPr>
        <xdr:cNvPr id="6357" name="TextBox 1"/>
        <xdr:cNvSpPr txBox="1"/>
      </xdr:nvSpPr>
      <xdr:spPr>
        <a:xfrm rot="-7303319" flipH="1" flipV="1">
          <a:off x="7378065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118745</xdr:rowOff>
    </xdr:to>
    <xdr:sp>
      <xdr:nvSpPr>
        <xdr:cNvPr id="6358" name="TextBox 1"/>
        <xdr:cNvSpPr txBox="1"/>
      </xdr:nvSpPr>
      <xdr:spPr>
        <a:xfrm rot="-7303319" flipH="1" flipV="1">
          <a:off x="7383145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117475</xdr:rowOff>
    </xdr:to>
    <xdr:sp>
      <xdr:nvSpPr>
        <xdr:cNvPr id="6359" name="TextBox 1"/>
        <xdr:cNvSpPr txBox="1"/>
      </xdr:nvSpPr>
      <xdr:spPr>
        <a:xfrm rot="-7303319" flipH="1" flipV="1">
          <a:off x="7378065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118745</xdr:rowOff>
    </xdr:to>
    <xdr:sp>
      <xdr:nvSpPr>
        <xdr:cNvPr id="6360" name="TextBox 1"/>
        <xdr:cNvSpPr txBox="1"/>
      </xdr:nvSpPr>
      <xdr:spPr>
        <a:xfrm rot="-7303319" flipH="1" flipV="1">
          <a:off x="7383145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117475</xdr:rowOff>
    </xdr:to>
    <xdr:sp>
      <xdr:nvSpPr>
        <xdr:cNvPr id="6361" name="TextBox 1"/>
        <xdr:cNvSpPr txBox="1"/>
      </xdr:nvSpPr>
      <xdr:spPr>
        <a:xfrm rot="-7303319" flipH="1" flipV="1">
          <a:off x="7378065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118745</xdr:rowOff>
    </xdr:to>
    <xdr:sp>
      <xdr:nvSpPr>
        <xdr:cNvPr id="6362" name="TextBox 1"/>
        <xdr:cNvSpPr txBox="1"/>
      </xdr:nvSpPr>
      <xdr:spPr>
        <a:xfrm rot="-7303319" flipH="1" flipV="1">
          <a:off x="7383145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117475</xdr:rowOff>
    </xdr:to>
    <xdr:sp>
      <xdr:nvSpPr>
        <xdr:cNvPr id="6363" name="TextBox 1"/>
        <xdr:cNvSpPr txBox="1"/>
      </xdr:nvSpPr>
      <xdr:spPr>
        <a:xfrm rot="-7303319" flipH="1" flipV="1">
          <a:off x="7378065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118745</xdr:rowOff>
    </xdr:to>
    <xdr:sp>
      <xdr:nvSpPr>
        <xdr:cNvPr id="6364" name="TextBox 1"/>
        <xdr:cNvSpPr txBox="1"/>
      </xdr:nvSpPr>
      <xdr:spPr>
        <a:xfrm rot="-7303319" flipH="1" flipV="1">
          <a:off x="7383145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117475</xdr:rowOff>
    </xdr:to>
    <xdr:sp>
      <xdr:nvSpPr>
        <xdr:cNvPr id="6365" name="TextBox 1"/>
        <xdr:cNvSpPr txBox="1"/>
      </xdr:nvSpPr>
      <xdr:spPr>
        <a:xfrm rot="-7303319" flipH="1" flipV="1">
          <a:off x="7378065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118745</xdr:rowOff>
    </xdr:to>
    <xdr:sp>
      <xdr:nvSpPr>
        <xdr:cNvPr id="6366" name="TextBox 1"/>
        <xdr:cNvSpPr txBox="1"/>
      </xdr:nvSpPr>
      <xdr:spPr>
        <a:xfrm rot="-7303319" flipH="1" flipV="1">
          <a:off x="7383145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117475</xdr:rowOff>
    </xdr:to>
    <xdr:sp>
      <xdr:nvSpPr>
        <xdr:cNvPr id="6367" name="TextBox 1"/>
        <xdr:cNvSpPr txBox="1"/>
      </xdr:nvSpPr>
      <xdr:spPr>
        <a:xfrm rot="-7303319" flipH="1" flipV="1">
          <a:off x="7378065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149225</xdr:rowOff>
    </xdr:to>
    <xdr:sp>
      <xdr:nvSpPr>
        <xdr:cNvPr id="6368" name="TextBox 1"/>
        <xdr:cNvSpPr txBox="1"/>
      </xdr:nvSpPr>
      <xdr:spPr>
        <a:xfrm rot="-7303319" flipH="1" flipV="1">
          <a:off x="7367905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56515</xdr:colOff>
      <xdr:row>58</xdr:row>
      <xdr:rowOff>146050</xdr:rowOff>
    </xdr:to>
    <xdr:sp>
      <xdr:nvSpPr>
        <xdr:cNvPr id="6369" name="TextBox 1"/>
        <xdr:cNvSpPr txBox="1"/>
      </xdr:nvSpPr>
      <xdr:spPr>
        <a:xfrm rot="-7303319" flipH="1" flipV="1">
          <a:off x="7363460" y="8521700"/>
          <a:ext cx="9080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149225</xdr:rowOff>
    </xdr:to>
    <xdr:sp>
      <xdr:nvSpPr>
        <xdr:cNvPr id="6370" name="TextBox 1"/>
        <xdr:cNvSpPr txBox="1"/>
      </xdr:nvSpPr>
      <xdr:spPr>
        <a:xfrm rot="-7303319" flipH="1" flipV="1">
          <a:off x="7367905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56515</xdr:colOff>
      <xdr:row>58</xdr:row>
      <xdr:rowOff>146050</xdr:rowOff>
    </xdr:to>
    <xdr:sp>
      <xdr:nvSpPr>
        <xdr:cNvPr id="6371" name="TextBox 1"/>
        <xdr:cNvSpPr txBox="1"/>
      </xdr:nvSpPr>
      <xdr:spPr>
        <a:xfrm rot="-7303319" flipH="1" flipV="1">
          <a:off x="7363460" y="8521700"/>
          <a:ext cx="9080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149225</xdr:rowOff>
    </xdr:to>
    <xdr:sp>
      <xdr:nvSpPr>
        <xdr:cNvPr id="6372" name="TextBox 1"/>
        <xdr:cNvSpPr txBox="1"/>
      </xdr:nvSpPr>
      <xdr:spPr>
        <a:xfrm rot="-7303319" flipH="1" flipV="1">
          <a:off x="7367905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145415</xdr:rowOff>
    </xdr:to>
    <xdr:sp>
      <xdr:nvSpPr>
        <xdr:cNvPr id="6373" name="TextBox 1"/>
        <xdr:cNvSpPr txBox="1"/>
      </xdr:nvSpPr>
      <xdr:spPr>
        <a:xfrm rot="-7303319" flipH="1" flipV="1">
          <a:off x="7364095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149225</xdr:rowOff>
    </xdr:to>
    <xdr:sp>
      <xdr:nvSpPr>
        <xdr:cNvPr id="6374" name="TextBox 1"/>
        <xdr:cNvSpPr txBox="1"/>
      </xdr:nvSpPr>
      <xdr:spPr>
        <a:xfrm rot="-7303319" flipH="1" flipV="1">
          <a:off x="7367905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145415</xdr:rowOff>
    </xdr:to>
    <xdr:sp>
      <xdr:nvSpPr>
        <xdr:cNvPr id="6375" name="TextBox 1"/>
        <xdr:cNvSpPr txBox="1"/>
      </xdr:nvSpPr>
      <xdr:spPr>
        <a:xfrm rot="-7303319" flipH="1" flipV="1">
          <a:off x="7364095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149225</xdr:rowOff>
    </xdr:to>
    <xdr:sp>
      <xdr:nvSpPr>
        <xdr:cNvPr id="6376" name="TextBox 1"/>
        <xdr:cNvSpPr txBox="1"/>
      </xdr:nvSpPr>
      <xdr:spPr>
        <a:xfrm rot="-7303319" flipH="1" flipV="1">
          <a:off x="7367905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146685</xdr:rowOff>
    </xdr:to>
    <xdr:sp>
      <xdr:nvSpPr>
        <xdr:cNvPr id="6377" name="TextBox 1"/>
        <xdr:cNvSpPr txBox="1"/>
      </xdr:nvSpPr>
      <xdr:spPr>
        <a:xfrm rot="-7303319" flipH="1" flipV="1">
          <a:off x="7363460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149225</xdr:rowOff>
    </xdr:to>
    <xdr:sp>
      <xdr:nvSpPr>
        <xdr:cNvPr id="6378" name="TextBox 1"/>
        <xdr:cNvSpPr txBox="1"/>
      </xdr:nvSpPr>
      <xdr:spPr>
        <a:xfrm rot="-7303319" flipH="1" flipV="1">
          <a:off x="7367905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146685</xdr:rowOff>
    </xdr:to>
    <xdr:sp>
      <xdr:nvSpPr>
        <xdr:cNvPr id="6379" name="TextBox 1"/>
        <xdr:cNvSpPr txBox="1"/>
      </xdr:nvSpPr>
      <xdr:spPr>
        <a:xfrm rot="-7303319" flipH="1" flipV="1">
          <a:off x="7363460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149225</xdr:rowOff>
    </xdr:to>
    <xdr:sp>
      <xdr:nvSpPr>
        <xdr:cNvPr id="6380" name="TextBox 1"/>
        <xdr:cNvSpPr txBox="1"/>
      </xdr:nvSpPr>
      <xdr:spPr>
        <a:xfrm rot="-7303319" flipH="1" flipV="1">
          <a:off x="7367905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145415</xdr:rowOff>
    </xdr:to>
    <xdr:sp>
      <xdr:nvSpPr>
        <xdr:cNvPr id="6381" name="TextBox 1"/>
        <xdr:cNvSpPr txBox="1"/>
      </xdr:nvSpPr>
      <xdr:spPr>
        <a:xfrm rot="-7303319" flipH="1" flipV="1">
          <a:off x="7364095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149225</xdr:rowOff>
    </xdr:to>
    <xdr:sp>
      <xdr:nvSpPr>
        <xdr:cNvPr id="6382" name="TextBox 1"/>
        <xdr:cNvSpPr txBox="1"/>
      </xdr:nvSpPr>
      <xdr:spPr>
        <a:xfrm rot="-7303319" flipH="1" flipV="1">
          <a:off x="7367905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145415</xdr:rowOff>
    </xdr:to>
    <xdr:sp>
      <xdr:nvSpPr>
        <xdr:cNvPr id="6383" name="TextBox 1"/>
        <xdr:cNvSpPr txBox="1"/>
      </xdr:nvSpPr>
      <xdr:spPr>
        <a:xfrm rot="-7303319" flipH="1" flipV="1">
          <a:off x="7364095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149225</xdr:rowOff>
    </xdr:to>
    <xdr:sp>
      <xdr:nvSpPr>
        <xdr:cNvPr id="6384" name="TextBox 1"/>
        <xdr:cNvSpPr txBox="1"/>
      </xdr:nvSpPr>
      <xdr:spPr>
        <a:xfrm rot="-7303319" flipH="1" flipV="1">
          <a:off x="7367905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146685</xdr:rowOff>
    </xdr:to>
    <xdr:sp>
      <xdr:nvSpPr>
        <xdr:cNvPr id="6385" name="TextBox 1"/>
        <xdr:cNvSpPr txBox="1"/>
      </xdr:nvSpPr>
      <xdr:spPr>
        <a:xfrm rot="-7303319" flipH="1" flipV="1">
          <a:off x="7363460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149225</xdr:rowOff>
    </xdr:to>
    <xdr:sp>
      <xdr:nvSpPr>
        <xdr:cNvPr id="6386" name="TextBox 1"/>
        <xdr:cNvSpPr txBox="1"/>
      </xdr:nvSpPr>
      <xdr:spPr>
        <a:xfrm rot="-7303319" flipH="1" flipV="1">
          <a:off x="7367905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146685</xdr:rowOff>
    </xdr:to>
    <xdr:sp>
      <xdr:nvSpPr>
        <xdr:cNvPr id="6387" name="TextBox 1"/>
        <xdr:cNvSpPr txBox="1"/>
      </xdr:nvSpPr>
      <xdr:spPr>
        <a:xfrm rot="-7303319" flipH="1" flipV="1">
          <a:off x="7363460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149225</xdr:rowOff>
    </xdr:to>
    <xdr:sp>
      <xdr:nvSpPr>
        <xdr:cNvPr id="6388" name="TextBox 1"/>
        <xdr:cNvSpPr txBox="1"/>
      </xdr:nvSpPr>
      <xdr:spPr>
        <a:xfrm rot="-7303319" flipH="1" flipV="1">
          <a:off x="7367905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145415</xdr:rowOff>
    </xdr:to>
    <xdr:sp>
      <xdr:nvSpPr>
        <xdr:cNvPr id="6389" name="TextBox 1"/>
        <xdr:cNvSpPr txBox="1"/>
      </xdr:nvSpPr>
      <xdr:spPr>
        <a:xfrm rot="-7303319" flipH="1" flipV="1">
          <a:off x="7364095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149225</xdr:rowOff>
    </xdr:to>
    <xdr:sp>
      <xdr:nvSpPr>
        <xdr:cNvPr id="6390" name="TextBox 1"/>
        <xdr:cNvSpPr txBox="1"/>
      </xdr:nvSpPr>
      <xdr:spPr>
        <a:xfrm rot="-7303319" flipH="1" flipV="1">
          <a:off x="7367905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145415</xdr:rowOff>
    </xdr:to>
    <xdr:sp>
      <xdr:nvSpPr>
        <xdr:cNvPr id="6391" name="TextBox 1"/>
        <xdr:cNvSpPr txBox="1"/>
      </xdr:nvSpPr>
      <xdr:spPr>
        <a:xfrm rot="-7303319" flipH="1" flipV="1">
          <a:off x="7364095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149225</xdr:rowOff>
    </xdr:to>
    <xdr:sp>
      <xdr:nvSpPr>
        <xdr:cNvPr id="6392" name="TextBox 1"/>
        <xdr:cNvSpPr txBox="1"/>
      </xdr:nvSpPr>
      <xdr:spPr>
        <a:xfrm rot="-7303319" flipH="1" flipV="1">
          <a:off x="7367905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146685</xdr:rowOff>
    </xdr:to>
    <xdr:sp>
      <xdr:nvSpPr>
        <xdr:cNvPr id="6393" name="TextBox 1"/>
        <xdr:cNvSpPr txBox="1"/>
      </xdr:nvSpPr>
      <xdr:spPr>
        <a:xfrm rot="-7303319" flipH="1" flipV="1">
          <a:off x="7363460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149225</xdr:rowOff>
    </xdr:to>
    <xdr:sp>
      <xdr:nvSpPr>
        <xdr:cNvPr id="6394" name="TextBox 1"/>
        <xdr:cNvSpPr txBox="1"/>
      </xdr:nvSpPr>
      <xdr:spPr>
        <a:xfrm rot="-7303319" flipH="1" flipV="1">
          <a:off x="7367905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146685</xdr:rowOff>
    </xdr:to>
    <xdr:sp>
      <xdr:nvSpPr>
        <xdr:cNvPr id="6395" name="TextBox 1"/>
        <xdr:cNvSpPr txBox="1"/>
      </xdr:nvSpPr>
      <xdr:spPr>
        <a:xfrm rot="-7303319" flipH="1" flipV="1">
          <a:off x="7363460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149225</xdr:rowOff>
    </xdr:to>
    <xdr:sp>
      <xdr:nvSpPr>
        <xdr:cNvPr id="6396" name="TextBox 1"/>
        <xdr:cNvSpPr txBox="1"/>
      </xdr:nvSpPr>
      <xdr:spPr>
        <a:xfrm rot="-7303319" flipH="1" flipV="1">
          <a:off x="7367905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145415</xdr:rowOff>
    </xdr:to>
    <xdr:sp>
      <xdr:nvSpPr>
        <xdr:cNvPr id="6397" name="TextBox 1"/>
        <xdr:cNvSpPr txBox="1"/>
      </xdr:nvSpPr>
      <xdr:spPr>
        <a:xfrm rot="-7303319" flipH="1" flipV="1">
          <a:off x="7364095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149225</xdr:rowOff>
    </xdr:to>
    <xdr:sp>
      <xdr:nvSpPr>
        <xdr:cNvPr id="6398" name="TextBox 1"/>
        <xdr:cNvSpPr txBox="1"/>
      </xdr:nvSpPr>
      <xdr:spPr>
        <a:xfrm rot="-7303319" flipH="1" flipV="1">
          <a:off x="7367905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145415</xdr:rowOff>
    </xdr:to>
    <xdr:sp>
      <xdr:nvSpPr>
        <xdr:cNvPr id="6399" name="TextBox 1"/>
        <xdr:cNvSpPr txBox="1"/>
      </xdr:nvSpPr>
      <xdr:spPr>
        <a:xfrm rot="-7303319" flipH="1" flipV="1">
          <a:off x="7364095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149225</xdr:rowOff>
    </xdr:to>
    <xdr:sp>
      <xdr:nvSpPr>
        <xdr:cNvPr id="6400" name="TextBox 1"/>
        <xdr:cNvSpPr txBox="1"/>
      </xdr:nvSpPr>
      <xdr:spPr>
        <a:xfrm rot="-7303319" flipH="1" flipV="1">
          <a:off x="7367905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146685</xdr:rowOff>
    </xdr:to>
    <xdr:sp>
      <xdr:nvSpPr>
        <xdr:cNvPr id="6401" name="TextBox 1"/>
        <xdr:cNvSpPr txBox="1"/>
      </xdr:nvSpPr>
      <xdr:spPr>
        <a:xfrm rot="-7303319" flipH="1" flipV="1">
          <a:off x="7363460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67945</xdr:colOff>
      <xdr:row>58</xdr:row>
      <xdr:rowOff>149225</xdr:rowOff>
    </xdr:to>
    <xdr:sp>
      <xdr:nvSpPr>
        <xdr:cNvPr id="6402" name="TextBox 1"/>
        <xdr:cNvSpPr txBox="1"/>
      </xdr:nvSpPr>
      <xdr:spPr>
        <a:xfrm rot="-7303319" flipH="1" flipV="1">
          <a:off x="7367905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57150</xdr:colOff>
      <xdr:row>58</xdr:row>
      <xdr:rowOff>146685</xdr:rowOff>
    </xdr:to>
    <xdr:sp>
      <xdr:nvSpPr>
        <xdr:cNvPr id="6403" name="TextBox 1"/>
        <xdr:cNvSpPr txBox="1"/>
      </xdr:nvSpPr>
      <xdr:spPr>
        <a:xfrm rot="-7303319" flipH="1" flipV="1">
          <a:off x="7363460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40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40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40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40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40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60</xdr:row>
      <xdr:rowOff>121920</xdr:rowOff>
    </xdr:to>
    <xdr:sp>
      <xdr:nvSpPr>
        <xdr:cNvPr id="6409" name="TextBox 1"/>
        <xdr:cNvSpPr txBox="1"/>
      </xdr:nvSpPr>
      <xdr:spPr>
        <a:xfrm rot="-7303319" flipH="1" flipV="1">
          <a:off x="2033270" y="86620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41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60</xdr:row>
      <xdr:rowOff>121920</xdr:rowOff>
    </xdr:to>
    <xdr:sp>
      <xdr:nvSpPr>
        <xdr:cNvPr id="6411" name="TextBox 1"/>
        <xdr:cNvSpPr txBox="1"/>
      </xdr:nvSpPr>
      <xdr:spPr>
        <a:xfrm rot="-7303319" flipH="1" flipV="1">
          <a:off x="2033270" y="86620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41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41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41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41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41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41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41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41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42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60</xdr:row>
      <xdr:rowOff>121920</xdr:rowOff>
    </xdr:to>
    <xdr:sp>
      <xdr:nvSpPr>
        <xdr:cNvPr id="6421" name="TextBox 1"/>
        <xdr:cNvSpPr txBox="1"/>
      </xdr:nvSpPr>
      <xdr:spPr>
        <a:xfrm rot="-7303319" flipH="1" flipV="1">
          <a:off x="2033270" y="86620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42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60</xdr:row>
      <xdr:rowOff>121920</xdr:rowOff>
    </xdr:to>
    <xdr:sp>
      <xdr:nvSpPr>
        <xdr:cNvPr id="6423" name="TextBox 1"/>
        <xdr:cNvSpPr txBox="1"/>
      </xdr:nvSpPr>
      <xdr:spPr>
        <a:xfrm rot="-7303319" flipH="1" flipV="1">
          <a:off x="2033270" y="86620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42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42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42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42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428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429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430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431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432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433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434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435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436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437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438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439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440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58</xdr:row>
      <xdr:rowOff>146050</xdr:rowOff>
    </xdr:to>
    <xdr:sp>
      <xdr:nvSpPr>
        <xdr:cNvPr id="6441" name="TextBox 1"/>
        <xdr:cNvSpPr txBox="1"/>
      </xdr:nvSpPr>
      <xdr:spPr>
        <a:xfrm rot="-7303319" flipH="1" flipV="1">
          <a:off x="2173605" y="8521700"/>
          <a:ext cx="9080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442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58</xdr:row>
      <xdr:rowOff>146050</xdr:rowOff>
    </xdr:to>
    <xdr:sp>
      <xdr:nvSpPr>
        <xdr:cNvPr id="6443" name="TextBox 1"/>
        <xdr:cNvSpPr txBox="1"/>
      </xdr:nvSpPr>
      <xdr:spPr>
        <a:xfrm rot="-7303319" flipH="1" flipV="1">
          <a:off x="2173605" y="8521700"/>
          <a:ext cx="9080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444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445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446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447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44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449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45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451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45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45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45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455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45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457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45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459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46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46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46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46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46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465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46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467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46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469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47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47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472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6473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474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6475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476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477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478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479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48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481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48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483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48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485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48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487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48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489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49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491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49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49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49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495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496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6497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498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6499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500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501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502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503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504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6505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506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6507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508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509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510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511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51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51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51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51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51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51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51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51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52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52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52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52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52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52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52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52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52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52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53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53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53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53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53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53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53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53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53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53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54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54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54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54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54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54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54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54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54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54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55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55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55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55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55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55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55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55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55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55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56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56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56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56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56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565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56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567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56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569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57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57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57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60</xdr:row>
      <xdr:rowOff>121920</xdr:rowOff>
    </xdr:to>
    <xdr:sp>
      <xdr:nvSpPr>
        <xdr:cNvPr id="6573" name="TextBox 1"/>
        <xdr:cNvSpPr txBox="1"/>
      </xdr:nvSpPr>
      <xdr:spPr>
        <a:xfrm rot="-7303319" flipH="1" flipV="1">
          <a:off x="2033270" y="86620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57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60</xdr:row>
      <xdr:rowOff>121920</xdr:rowOff>
    </xdr:to>
    <xdr:sp>
      <xdr:nvSpPr>
        <xdr:cNvPr id="6575" name="TextBox 1"/>
        <xdr:cNvSpPr txBox="1"/>
      </xdr:nvSpPr>
      <xdr:spPr>
        <a:xfrm rot="-7303319" flipH="1" flipV="1">
          <a:off x="2033270" y="86620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57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577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57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579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58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581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58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583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58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585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58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587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58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589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59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591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59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59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59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595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59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597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59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599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60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60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60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60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60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605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60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607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60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609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61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61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61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61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61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61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61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61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61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61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62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62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62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62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62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62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62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62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62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62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63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63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63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63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63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63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63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63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63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63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64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64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64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64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644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645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646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647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648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649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650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651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652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653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654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655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656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657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658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659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660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58</xdr:row>
      <xdr:rowOff>146050</xdr:rowOff>
    </xdr:to>
    <xdr:sp>
      <xdr:nvSpPr>
        <xdr:cNvPr id="6661" name="TextBox 1"/>
        <xdr:cNvSpPr txBox="1"/>
      </xdr:nvSpPr>
      <xdr:spPr>
        <a:xfrm rot="-7303319" flipH="1" flipV="1">
          <a:off x="2173605" y="8521700"/>
          <a:ext cx="9080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662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58</xdr:row>
      <xdr:rowOff>146050</xdr:rowOff>
    </xdr:to>
    <xdr:sp>
      <xdr:nvSpPr>
        <xdr:cNvPr id="6663" name="TextBox 1"/>
        <xdr:cNvSpPr txBox="1"/>
      </xdr:nvSpPr>
      <xdr:spPr>
        <a:xfrm rot="-7303319" flipH="1" flipV="1">
          <a:off x="2173605" y="8521700"/>
          <a:ext cx="9080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664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58</xdr:row>
      <xdr:rowOff>146050</xdr:rowOff>
    </xdr:to>
    <xdr:sp>
      <xdr:nvSpPr>
        <xdr:cNvPr id="6665" name="TextBox 1"/>
        <xdr:cNvSpPr txBox="1"/>
      </xdr:nvSpPr>
      <xdr:spPr>
        <a:xfrm rot="-7303319" flipH="1" flipV="1">
          <a:off x="2173605" y="8521700"/>
          <a:ext cx="9080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666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58</xdr:row>
      <xdr:rowOff>146050</xdr:rowOff>
    </xdr:to>
    <xdr:sp>
      <xdr:nvSpPr>
        <xdr:cNvPr id="6667" name="TextBox 1"/>
        <xdr:cNvSpPr txBox="1"/>
      </xdr:nvSpPr>
      <xdr:spPr>
        <a:xfrm rot="-7303319" flipH="1" flipV="1">
          <a:off x="2173605" y="8521700"/>
          <a:ext cx="9080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668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6669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670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6671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672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673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674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675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676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6677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678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6679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680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681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682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683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684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6685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686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6687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688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689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690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691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692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6693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694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6695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696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697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698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699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00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01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02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03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04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05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06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07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08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09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10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11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12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13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14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15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16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17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18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19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20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21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22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23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24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25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26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27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28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29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30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31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732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733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734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735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736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737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738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739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40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41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42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43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44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45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46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47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48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49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50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51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52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53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54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55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56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57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58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59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60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61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62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63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64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65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66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67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68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69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770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771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77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60</xdr:row>
      <xdr:rowOff>121920</xdr:rowOff>
    </xdr:to>
    <xdr:sp>
      <xdr:nvSpPr>
        <xdr:cNvPr id="6773" name="TextBox 1"/>
        <xdr:cNvSpPr txBox="1"/>
      </xdr:nvSpPr>
      <xdr:spPr>
        <a:xfrm rot="-7303319" flipH="1" flipV="1">
          <a:off x="2033270" y="86620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77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60</xdr:row>
      <xdr:rowOff>121920</xdr:rowOff>
    </xdr:to>
    <xdr:sp>
      <xdr:nvSpPr>
        <xdr:cNvPr id="6775" name="TextBox 1"/>
        <xdr:cNvSpPr txBox="1"/>
      </xdr:nvSpPr>
      <xdr:spPr>
        <a:xfrm rot="-7303319" flipH="1" flipV="1">
          <a:off x="2033270" y="86620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776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6777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778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6779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780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781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782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783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78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785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78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787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78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789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79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79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79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793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79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795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79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797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79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799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80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801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80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803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80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805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80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807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80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80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81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81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81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81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81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81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81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81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81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81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82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82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82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82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82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82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82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82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82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82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83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83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83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83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83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83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83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83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683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683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840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841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842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843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844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845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846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847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848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6849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850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6851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852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853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854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855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856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6857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858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6859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860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861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6862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6863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864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865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866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867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868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869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870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871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872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873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874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875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876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877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878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879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880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881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882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883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884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885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886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887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888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889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890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891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892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893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894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895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896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897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898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899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900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901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902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903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904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905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906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907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908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909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910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911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912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913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914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915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916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917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918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919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920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921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922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923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924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925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6926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6927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928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929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930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931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932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933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934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935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93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937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93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939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94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94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94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94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94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945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94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947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94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60</xdr:row>
      <xdr:rowOff>121920</xdr:rowOff>
    </xdr:to>
    <xdr:sp>
      <xdr:nvSpPr>
        <xdr:cNvPr id="6949" name="TextBox 1"/>
        <xdr:cNvSpPr txBox="1"/>
      </xdr:nvSpPr>
      <xdr:spPr>
        <a:xfrm rot="-7303319" flipH="1" flipV="1">
          <a:off x="2033270" y="86620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95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60</xdr:row>
      <xdr:rowOff>121920</xdr:rowOff>
    </xdr:to>
    <xdr:sp>
      <xdr:nvSpPr>
        <xdr:cNvPr id="6951" name="TextBox 1"/>
        <xdr:cNvSpPr txBox="1"/>
      </xdr:nvSpPr>
      <xdr:spPr>
        <a:xfrm rot="-7303319" flipH="1" flipV="1">
          <a:off x="2033270" y="86620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95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95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95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955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95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957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95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959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96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96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96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96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96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965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96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967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96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969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97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97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97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973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97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6975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97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977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697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6979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980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981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982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983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984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985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986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987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988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989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990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991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992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993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994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995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996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997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998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6999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00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01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02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03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04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05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06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07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08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09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10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11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12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13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14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15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16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17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18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19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2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60</xdr:row>
      <xdr:rowOff>121920</xdr:rowOff>
    </xdr:to>
    <xdr:sp>
      <xdr:nvSpPr>
        <xdr:cNvPr id="7021" name="TextBox 1"/>
        <xdr:cNvSpPr txBox="1"/>
      </xdr:nvSpPr>
      <xdr:spPr>
        <a:xfrm rot="-7303319" flipH="1" flipV="1">
          <a:off x="2033270" y="86620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2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60</xdr:row>
      <xdr:rowOff>121920</xdr:rowOff>
    </xdr:to>
    <xdr:sp>
      <xdr:nvSpPr>
        <xdr:cNvPr id="7023" name="TextBox 1"/>
        <xdr:cNvSpPr txBox="1"/>
      </xdr:nvSpPr>
      <xdr:spPr>
        <a:xfrm rot="-7303319" flipH="1" flipV="1">
          <a:off x="2033270" y="86620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2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60</xdr:row>
      <xdr:rowOff>121920</xdr:rowOff>
    </xdr:to>
    <xdr:sp>
      <xdr:nvSpPr>
        <xdr:cNvPr id="7025" name="TextBox 1"/>
        <xdr:cNvSpPr txBox="1"/>
      </xdr:nvSpPr>
      <xdr:spPr>
        <a:xfrm rot="-7303319" flipH="1" flipV="1">
          <a:off x="2033270" y="86620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2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60</xdr:row>
      <xdr:rowOff>121920</xdr:rowOff>
    </xdr:to>
    <xdr:sp>
      <xdr:nvSpPr>
        <xdr:cNvPr id="7027" name="TextBox 1"/>
        <xdr:cNvSpPr txBox="1"/>
      </xdr:nvSpPr>
      <xdr:spPr>
        <a:xfrm rot="-7303319" flipH="1" flipV="1">
          <a:off x="2033270" y="86620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2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029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3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031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3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03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3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035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3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037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3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039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4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04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4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04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4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045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4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047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4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049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5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05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5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053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5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055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5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057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5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059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6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06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6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06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6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065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6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067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6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069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7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071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7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07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7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075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76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77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78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79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80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81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82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83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84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85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86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87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88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89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90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091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9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09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9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095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9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097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09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099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0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101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0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103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0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105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0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107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0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109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1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111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1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11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1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115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16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17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18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19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20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21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22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23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2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125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2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127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2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129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3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13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3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13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3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135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3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60</xdr:row>
      <xdr:rowOff>121920</xdr:rowOff>
    </xdr:to>
    <xdr:sp>
      <xdr:nvSpPr>
        <xdr:cNvPr id="7137" name="TextBox 1"/>
        <xdr:cNvSpPr txBox="1"/>
      </xdr:nvSpPr>
      <xdr:spPr>
        <a:xfrm rot="-7303319" flipH="1" flipV="1">
          <a:off x="2033270" y="86620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3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60</xdr:row>
      <xdr:rowOff>121920</xdr:rowOff>
    </xdr:to>
    <xdr:sp>
      <xdr:nvSpPr>
        <xdr:cNvPr id="7139" name="TextBox 1"/>
        <xdr:cNvSpPr txBox="1"/>
      </xdr:nvSpPr>
      <xdr:spPr>
        <a:xfrm rot="-7303319" flipH="1" flipV="1">
          <a:off x="2033270" y="86620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4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14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4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14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4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145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4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147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4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149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5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15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5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153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5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155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5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157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5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159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6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161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6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163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6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165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16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167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68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69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70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71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72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73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74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75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76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77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78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79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80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81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82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83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84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85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86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87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88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89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90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91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92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93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94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95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96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97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98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199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200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201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202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203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204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205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206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207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0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60</xdr:row>
      <xdr:rowOff>121920</xdr:rowOff>
    </xdr:to>
    <xdr:sp>
      <xdr:nvSpPr>
        <xdr:cNvPr id="7209" name="TextBox 1"/>
        <xdr:cNvSpPr txBox="1"/>
      </xdr:nvSpPr>
      <xdr:spPr>
        <a:xfrm rot="-7303319" flipH="1" flipV="1">
          <a:off x="2033270" y="86620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1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60</xdr:row>
      <xdr:rowOff>121920</xdr:rowOff>
    </xdr:to>
    <xdr:sp>
      <xdr:nvSpPr>
        <xdr:cNvPr id="7211" name="TextBox 1"/>
        <xdr:cNvSpPr txBox="1"/>
      </xdr:nvSpPr>
      <xdr:spPr>
        <a:xfrm rot="-7303319" flipH="1" flipV="1">
          <a:off x="2033270" y="86620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1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60</xdr:row>
      <xdr:rowOff>121920</xdr:rowOff>
    </xdr:to>
    <xdr:sp>
      <xdr:nvSpPr>
        <xdr:cNvPr id="7213" name="TextBox 1"/>
        <xdr:cNvSpPr txBox="1"/>
      </xdr:nvSpPr>
      <xdr:spPr>
        <a:xfrm rot="-7303319" flipH="1" flipV="1">
          <a:off x="2033270" y="86620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1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60</xdr:row>
      <xdr:rowOff>121920</xdr:rowOff>
    </xdr:to>
    <xdr:sp>
      <xdr:nvSpPr>
        <xdr:cNvPr id="7215" name="TextBox 1"/>
        <xdr:cNvSpPr txBox="1"/>
      </xdr:nvSpPr>
      <xdr:spPr>
        <a:xfrm rot="-7303319" flipH="1" flipV="1">
          <a:off x="2033270" y="86620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1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217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1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219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2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22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2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22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2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225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2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227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2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229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3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23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3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233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3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235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3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237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3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239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4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241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4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243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4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245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4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247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4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249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5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25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5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25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5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255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5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257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5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259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6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26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6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26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264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265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266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267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268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269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270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271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272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273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274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275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276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277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278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279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8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28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8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28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8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285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8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287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8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289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9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291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9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29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9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295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9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297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29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299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30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30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30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30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04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05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06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07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08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09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10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11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31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31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31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315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31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317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31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319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32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32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32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32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32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60</xdr:row>
      <xdr:rowOff>121920</xdr:rowOff>
    </xdr:to>
    <xdr:sp>
      <xdr:nvSpPr>
        <xdr:cNvPr id="7325" name="TextBox 1"/>
        <xdr:cNvSpPr txBox="1"/>
      </xdr:nvSpPr>
      <xdr:spPr>
        <a:xfrm rot="-7303319" flipH="1" flipV="1">
          <a:off x="2033270" y="86620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32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60</xdr:row>
      <xdr:rowOff>121920</xdr:rowOff>
    </xdr:to>
    <xdr:sp>
      <xdr:nvSpPr>
        <xdr:cNvPr id="7327" name="TextBox 1"/>
        <xdr:cNvSpPr txBox="1"/>
      </xdr:nvSpPr>
      <xdr:spPr>
        <a:xfrm rot="-7303319" flipH="1" flipV="1">
          <a:off x="2033270" y="86620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32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329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33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33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33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333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33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335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33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337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33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339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34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341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34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343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34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345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34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347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34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349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35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351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35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35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35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355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56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57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58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59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60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61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62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63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64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65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66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67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68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69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70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71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72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73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74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75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76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77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78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79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80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81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82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83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84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85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86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87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88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89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90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91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92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93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94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395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39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60</xdr:row>
      <xdr:rowOff>121920</xdr:rowOff>
    </xdr:to>
    <xdr:sp>
      <xdr:nvSpPr>
        <xdr:cNvPr id="7397" name="TextBox 1"/>
        <xdr:cNvSpPr txBox="1"/>
      </xdr:nvSpPr>
      <xdr:spPr>
        <a:xfrm rot="-7303319" flipH="1" flipV="1">
          <a:off x="2033270" y="86620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39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60</xdr:row>
      <xdr:rowOff>121920</xdr:rowOff>
    </xdr:to>
    <xdr:sp>
      <xdr:nvSpPr>
        <xdr:cNvPr id="7399" name="TextBox 1"/>
        <xdr:cNvSpPr txBox="1"/>
      </xdr:nvSpPr>
      <xdr:spPr>
        <a:xfrm rot="-7303319" flipH="1" flipV="1">
          <a:off x="2033270" y="86620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40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60</xdr:row>
      <xdr:rowOff>121920</xdr:rowOff>
    </xdr:to>
    <xdr:sp>
      <xdr:nvSpPr>
        <xdr:cNvPr id="7401" name="TextBox 1"/>
        <xdr:cNvSpPr txBox="1"/>
      </xdr:nvSpPr>
      <xdr:spPr>
        <a:xfrm rot="-7303319" flipH="1" flipV="1">
          <a:off x="2033270" y="86620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40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60</xdr:row>
      <xdr:rowOff>121920</xdr:rowOff>
    </xdr:to>
    <xdr:sp>
      <xdr:nvSpPr>
        <xdr:cNvPr id="7403" name="TextBox 1"/>
        <xdr:cNvSpPr txBox="1"/>
      </xdr:nvSpPr>
      <xdr:spPr>
        <a:xfrm rot="-7303319" flipH="1" flipV="1">
          <a:off x="2033270" y="86620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404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7405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406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7407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408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7409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410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7411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412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7413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414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7415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416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7417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418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7419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42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421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42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423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42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425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42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427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42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429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43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431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43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43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43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435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43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437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43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439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44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44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44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44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44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445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44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447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44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449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45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45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45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45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45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45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45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45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45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45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46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46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46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46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46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46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46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46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46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46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47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47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47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47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47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47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47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47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47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47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48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48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48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48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48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485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48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487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48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489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49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49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49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49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49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49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49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49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49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49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50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50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50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50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50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50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50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50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50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50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51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51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51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51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51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51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51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51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51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51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52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52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52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52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52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525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52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527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52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529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53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53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532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533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534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535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536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537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538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539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540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541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542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543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544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545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546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61</xdr:row>
      <xdr:rowOff>65405</xdr:rowOff>
    </xdr:to>
    <xdr:sp>
      <xdr:nvSpPr>
        <xdr:cNvPr id="7547" name="TextBox 1"/>
        <xdr:cNvSpPr txBox="1"/>
      </xdr:nvSpPr>
      <xdr:spPr>
        <a:xfrm rot="-7303319" flipH="1" flipV="1">
          <a:off x="1991360" y="8704580"/>
          <a:ext cx="128460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54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549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55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55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55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55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55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555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55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557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55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559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56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56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562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563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564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565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566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121285</xdr:rowOff>
    </xdr:to>
    <xdr:sp>
      <xdr:nvSpPr>
        <xdr:cNvPr id="7567" name="TextBox 1"/>
        <xdr:cNvSpPr txBox="1"/>
      </xdr:nvSpPr>
      <xdr:spPr>
        <a:xfrm rot="-7303319" flipH="1" flipV="1">
          <a:off x="2033905" y="86614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568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569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60</xdr:row>
      <xdr:rowOff>126365</xdr:rowOff>
    </xdr:to>
    <xdr:sp>
      <xdr:nvSpPr>
        <xdr:cNvPr id="7570" name="TextBox 1"/>
        <xdr:cNvSpPr txBox="1"/>
      </xdr:nvSpPr>
      <xdr:spPr>
        <a:xfrm rot="-7303319" flipH="1" flipV="1">
          <a:off x="2037080" y="86588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60</xdr:row>
      <xdr:rowOff>122555</xdr:rowOff>
    </xdr:to>
    <xdr:sp>
      <xdr:nvSpPr>
        <xdr:cNvPr id="7571" name="TextBox 1"/>
        <xdr:cNvSpPr txBox="1"/>
      </xdr:nvSpPr>
      <xdr:spPr>
        <a:xfrm rot="-7303319" flipH="1" flipV="1">
          <a:off x="2033270" y="86620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57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57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57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57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57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57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57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57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58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58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58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58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58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58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58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58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58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58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59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59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59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59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59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59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59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59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59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59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60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60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60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60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60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60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60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60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60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60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61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61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61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61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61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61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61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61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61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61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62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62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62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62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62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62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62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62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62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62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63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63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63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63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63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63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636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58</xdr:row>
      <xdr:rowOff>146050</xdr:rowOff>
    </xdr:to>
    <xdr:sp>
      <xdr:nvSpPr>
        <xdr:cNvPr id="7637" name="TextBox 1"/>
        <xdr:cNvSpPr txBox="1"/>
      </xdr:nvSpPr>
      <xdr:spPr>
        <a:xfrm rot="-7303319" flipH="1" flipV="1">
          <a:off x="2173605" y="8521700"/>
          <a:ext cx="9080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638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56515</xdr:colOff>
      <xdr:row>58</xdr:row>
      <xdr:rowOff>146050</xdr:rowOff>
    </xdr:to>
    <xdr:sp>
      <xdr:nvSpPr>
        <xdr:cNvPr id="7639" name="TextBox 1"/>
        <xdr:cNvSpPr txBox="1"/>
      </xdr:nvSpPr>
      <xdr:spPr>
        <a:xfrm rot="-7303319" flipH="1" flipV="1">
          <a:off x="2173605" y="8521700"/>
          <a:ext cx="9080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640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7641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642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7643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644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7645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646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7647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648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7649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650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7651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652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7653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654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7655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656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7657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658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7659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660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7661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662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7663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664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665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666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667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668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669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670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671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672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673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674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675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676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677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678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679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680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681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682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683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684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685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686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687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688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689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690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691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692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693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694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695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69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69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69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69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0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0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0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0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0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0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0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0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0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0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1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1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1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1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1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1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1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1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1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1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2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2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2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2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2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2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2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2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2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2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3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3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3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3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3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3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3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3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3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3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4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4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4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4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4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4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4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4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4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4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5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5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5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5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5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5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5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5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5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5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6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6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6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6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6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6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6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6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6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6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7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7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7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7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7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7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7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7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7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7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8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8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8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8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8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8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8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8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8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8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9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9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9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9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9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9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9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9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79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79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80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80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80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80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80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80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80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80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80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80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81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81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81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81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81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81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81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81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81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81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82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82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82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82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824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7825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826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7827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828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7829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830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7831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832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7833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834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145415</xdr:rowOff>
    </xdr:to>
    <xdr:sp>
      <xdr:nvSpPr>
        <xdr:cNvPr id="7835" name="TextBox 1"/>
        <xdr:cNvSpPr txBox="1"/>
      </xdr:nvSpPr>
      <xdr:spPr>
        <a:xfrm rot="-7303319" flipH="1" flipV="1">
          <a:off x="2174240" y="8521065"/>
          <a:ext cx="90741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836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7837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149225</xdr:rowOff>
    </xdr:to>
    <xdr:sp>
      <xdr:nvSpPr>
        <xdr:cNvPr id="7838" name="TextBox 1"/>
        <xdr:cNvSpPr txBox="1"/>
      </xdr:nvSpPr>
      <xdr:spPr>
        <a:xfrm rot="-7303319" flipH="1" flipV="1">
          <a:off x="2178050" y="8517890"/>
          <a:ext cx="91122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146685</xdr:rowOff>
    </xdr:to>
    <xdr:sp>
      <xdr:nvSpPr>
        <xdr:cNvPr id="7839" name="TextBox 1"/>
        <xdr:cNvSpPr txBox="1"/>
      </xdr:nvSpPr>
      <xdr:spPr>
        <a:xfrm rot="-7303319" flipH="1" flipV="1">
          <a:off x="2173605" y="8521700"/>
          <a:ext cx="9086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40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41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42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43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44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45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46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47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48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49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50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51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52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53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54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55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56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57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58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59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60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61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62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63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64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65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66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67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68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69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70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71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72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73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74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75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76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77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78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79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80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81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82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83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84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85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86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87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88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89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90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91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92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93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94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95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96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97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898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899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900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901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58</xdr:row>
      <xdr:rowOff>118745</xdr:rowOff>
    </xdr:to>
    <xdr:sp>
      <xdr:nvSpPr>
        <xdr:cNvPr id="7902" name="TextBox 1"/>
        <xdr:cNvSpPr txBox="1"/>
      </xdr:nvSpPr>
      <xdr:spPr>
        <a:xfrm rot="-7303319" flipH="1" flipV="1">
          <a:off x="2193290" y="8502650"/>
          <a:ext cx="88074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58</xdr:row>
      <xdr:rowOff>117475</xdr:rowOff>
    </xdr:to>
    <xdr:sp>
      <xdr:nvSpPr>
        <xdr:cNvPr id="7903" name="TextBox 1"/>
        <xdr:cNvSpPr txBox="1"/>
      </xdr:nvSpPr>
      <xdr:spPr>
        <a:xfrm rot="-7303319" flipH="1" flipV="1">
          <a:off x="2188210" y="8507095"/>
          <a:ext cx="87947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0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0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0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0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0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0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1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1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1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1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1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1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1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1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1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1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2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2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2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2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2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2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2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2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2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2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3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3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3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3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3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3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3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3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3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3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4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4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4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4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4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4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4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4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4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4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5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5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5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5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5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5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5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5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5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5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6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6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6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6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6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6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6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6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6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6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7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7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7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7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7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7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7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7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7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7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8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8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8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8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8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8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8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8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8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8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9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9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9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9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9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9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9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9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799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799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800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800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800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800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800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800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800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800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800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800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801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801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801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801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801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801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801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801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801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801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802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802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8022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8023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8024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8025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8026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8027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8028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8029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67945</xdr:colOff>
      <xdr:row>59</xdr:row>
      <xdr:rowOff>88265</xdr:rowOff>
    </xdr:to>
    <xdr:sp>
      <xdr:nvSpPr>
        <xdr:cNvPr id="8030" name="TextBox 1"/>
        <xdr:cNvSpPr txBox="1"/>
      </xdr:nvSpPr>
      <xdr:spPr>
        <a:xfrm rot="-7303319" flipH="1" flipV="1">
          <a:off x="2132330" y="8563610"/>
          <a:ext cx="10026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57150</xdr:colOff>
      <xdr:row>59</xdr:row>
      <xdr:rowOff>85725</xdr:rowOff>
    </xdr:to>
    <xdr:sp>
      <xdr:nvSpPr>
        <xdr:cNvPr id="8031" name="TextBox 1"/>
        <xdr:cNvSpPr txBox="1"/>
      </xdr:nvSpPr>
      <xdr:spPr>
        <a:xfrm rot="-7303319" flipH="1" flipV="1">
          <a:off x="2127885" y="8567420"/>
          <a:ext cx="10001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3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3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3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3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3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3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3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3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4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4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4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4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4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4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4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4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4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4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5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5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5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5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5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5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5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5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5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5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6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6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6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6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6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6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6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6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6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6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7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7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7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7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7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7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7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7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7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7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8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8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8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8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8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8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8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8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8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8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9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09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092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093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094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095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096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097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098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099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100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101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104775</xdr:rowOff>
    </xdr:to>
    <xdr:sp>
      <xdr:nvSpPr>
        <xdr:cNvPr id="8102" name="TextBox 1"/>
        <xdr:cNvSpPr txBox="1"/>
      </xdr:nvSpPr>
      <xdr:spPr>
        <a:xfrm rot="-7303319" flipH="1" flipV="1">
          <a:off x="2514600" y="41728390"/>
          <a:ext cx="2571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104775</xdr:rowOff>
    </xdr:to>
    <xdr:sp>
      <xdr:nvSpPr>
        <xdr:cNvPr id="8103" name="TextBox 1"/>
        <xdr:cNvSpPr txBox="1"/>
      </xdr:nvSpPr>
      <xdr:spPr>
        <a:xfrm rot="-7303319" flipH="1" flipV="1">
          <a:off x="2514600" y="41728390"/>
          <a:ext cx="2571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0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0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0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0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0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0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1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1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1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1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1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1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1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1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1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1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2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2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2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2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2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2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2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2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2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2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3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3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3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3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3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3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3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3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3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3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4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4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4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4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4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4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4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4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4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4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5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5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5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5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5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5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5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5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5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5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6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6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6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6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164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165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166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167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168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169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170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171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172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173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7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7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7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7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7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7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8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8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8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8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8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8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8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8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8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8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9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9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9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9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9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9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9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9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9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19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0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0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0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0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0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0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0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0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0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0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1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1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1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1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1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1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1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1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1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1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2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2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2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2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2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2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2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2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2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2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3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3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3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3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234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235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236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237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238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239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240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241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242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243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104775</xdr:rowOff>
    </xdr:to>
    <xdr:sp>
      <xdr:nvSpPr>
        <xdr:cNvPr id="8244" name="TextBox 1"/>
        <xdr:cNvSpPr txBox="1"/>
      </xdr:nvSpPr>
      <xdr:spPr>
        <a:xfrm rot="-7303319" flipH="1" flipV="1">
          <a:off x="2514600" y="41728390"/>
          <a:ext cx="2571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104775</xdr:rowOff>
    </xdr:to>
    <xdr:sp>
      <xdr:nvSpPr>
        <xdr:cNvPr id="8245" name="TextBox 1"/>
        <xdr:cNvSpPr txBox="1"/>
      </xdr:nvSpPr>
      <xdr:spPr>
        <a:xfrm rot="-7303319" flipH="1" flipV="1">
          <a:off x="2514600" y="41728390"/>
          <a:ext cx="2571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4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4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4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4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5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5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5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5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5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5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5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5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5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5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6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6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6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6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6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6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6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6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6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6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7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7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7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7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7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7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7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7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7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7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8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8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8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8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8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8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8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8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8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8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9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9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9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9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9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9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9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9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9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29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0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0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0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0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0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0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306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307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308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309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310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311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312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313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314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315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1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1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1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1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2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2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2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2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2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2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2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2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2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2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3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3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3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3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3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3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3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3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3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3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4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4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4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4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4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4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4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4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4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4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5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5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5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5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5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5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5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5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5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5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6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6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6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6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6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6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6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6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6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6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7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7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7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7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7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7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376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377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378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379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380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381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382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383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384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385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104775</xdr:rowOff>
    </xdr:to>
    <xdr:sp>
      <xdr:nvSpPr>
        <xdr:cNvPr id="8386" name="TextBox 1"/>
        <xdr:cNvSpPr txBox="1"/>
      </xdr:nvSpPr>
      <xdr:spPr>
        <a:xfrm rot="-7303319" flipH="1" flipV="1">
          <a:off x="2514600" y="41728390"/>
          <a:ext cx="2571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104775</xdr:rowOff>
    </xdr:to>
    <xdr:sp>
      <xdr:nvSpPr>
        <xdr:cNvPr id="8387" name="TextBox 1"/>
        <xdr:cNvSpPr txBox="1"/>
      </xdr:nvSpPr>
      <xdr:spPr>
        <a:xfrm rot="-7303319" flipH="1" flipV="1">
          <a:off x="2514600" y="41728390"/>
          <a:ext cx="2571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8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8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9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9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9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9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9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9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9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9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9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39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0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0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0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0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0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0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0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0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0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0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1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1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1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1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1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1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1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1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1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1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2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2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2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2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2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2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2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2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2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2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3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3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3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3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3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3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3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3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3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3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4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4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4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4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4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4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4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4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448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449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450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451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452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453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454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455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456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457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5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5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6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6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6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6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6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6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6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6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6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6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7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7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7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7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7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7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7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7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7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7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8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8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8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8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8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8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8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8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8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8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9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9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9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9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9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9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9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9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9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49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0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0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0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0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0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0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0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0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0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0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1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1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1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1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1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1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1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1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518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519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520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521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522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523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524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525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526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527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104775</xdr:rowOff>
    </xdr:to>
    <xdr:sp>
      <xdr:nvSpPr>
        <xdr:cNvPr id="8528" name="TextBox 1"/>
        <xdr:cNvSpPr txBox="1"/>
      </xdr:nvSpPr>
      <xdr:spPr>
        <a:xfrm rot="-7303319" flipH="1" flipV="1">
          <a:off x="2514600" y="41728390"/>
          <a:ext cx="2571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104775</xdr:rowOff>
    </xdr:to>
    <xdr:sp>
      <xdr:nvSpPr>
        <xdr:cNvPr id="8529" name="TextBox 1"/>
        <xdr:cNvSpPr txBox="1"/>
      </xdr:nvSpPr>
      <xdr:spPr>
        <a:xfrm rot="-7303319" flipH="1" flipV="1">
          <a:off x="2514600" y="41728390"/>
          <a:ext cx="2571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3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3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3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3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3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3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3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3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3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3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4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4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4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4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4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4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4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4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4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4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5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5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5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5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5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5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5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5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5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5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6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6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6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6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6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6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6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6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6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6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7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7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7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7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7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7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7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7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7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7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8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8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8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8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8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8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8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8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8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58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590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591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592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593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594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595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596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597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598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599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0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0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0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0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0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0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0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0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0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0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1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1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1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1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1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1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1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1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1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1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2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2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2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2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2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2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2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2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2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2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3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3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3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3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3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3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3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3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3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3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4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4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4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4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4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4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4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4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4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4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5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5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5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5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5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5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5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5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5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5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660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661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662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663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664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665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666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667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668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669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104775</xdr:rowOff>
    </xdr:to>
    <xdr:sp>
      <xdr:nvSpPr>
        <xdr:cNvPr id="8670" name="TextBox 1"/>
        <xdr:cNvSpPr txBox="1"/>
      </xdr:nvSpPr>
      <xdr:spPr>
        <a:xfrm rot="-7303319" flipH="1" flipV="1">
          <a:off x="2514600" y="41728390"/>
          <a:ext cx="2571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104775</xdr:rowOff>
    </xdr:to>
    <xdr:sp>
      <xdr:nvSpPr>
        <xdr:cNvPr id="8671" name="TextBox 1"/>
        <xdr:cNvSpPr txBox="1"/>
      </xdr:nvSpPr>
      <xdr:spPr>
        <a:xfrm rot="-7303319" flipH="1" flipV="1">
          <a:off x="2514600" y="41728390"/>
          <a:ext cx="2571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7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7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7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7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7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7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7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7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8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8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8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8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8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8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8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8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8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8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9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9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9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9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9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9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9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9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9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69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0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0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0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0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0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0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0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0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0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0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1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1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1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1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1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1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1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1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1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1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2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2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2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2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2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2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2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2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2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2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3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3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732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733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734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735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736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737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738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739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740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741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4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4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4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4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4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4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4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4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5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5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5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5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5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5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5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5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5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5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6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6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6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6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6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6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6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6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6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6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7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7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7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7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7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7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7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7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7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7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8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8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8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8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8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8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8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8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8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8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9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9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9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9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9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9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9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9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9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79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0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0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802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803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804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805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806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807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808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809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810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811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104775</xdr:rowOff>
    </xdr:to>
    <xdr:sp>
      <xdr:nvSpPr>
        <xdr:cNvPr id="8812" name="TextBox 1"/>
        <xdr:cNvSpPr txBox="1"/>
      </xdr:nvSpPr>
      <xdr:spPr>
        <a:xfrm rot="-7303319" flipH="1" flipV="1">
          <a:off x="2514600" y="41728390"/>
          <a:ext cx="2571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104775</xdr:rowOff>
    </xdr:to>
    <xdr:sp>
      <xdr:nvSpPr>
        <xdr:cNvPr id="8813" name="TextBox 1"/>
        <xdr:cNvSpPr txBox="1"/>
      </xdr:nvSpPr>
      <xdr:spPr>
        <a:xfrm rot="-7303319" flipH="1" flipV="1">
          <a:off x="2514600" y="41728390"/>
          <a:ext cx="2571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1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1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1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1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1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1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2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2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2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2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2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2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2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2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2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2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3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3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3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3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3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3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3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3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3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3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4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4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4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4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4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4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4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4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4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4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5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5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5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5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5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5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5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5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5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5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6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6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6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6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64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65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66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67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68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69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70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71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72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56515</xdr:rowOff>
    </xdr:to>
    <xdr:sp>
      <xdr:nvSpPr>
        <xdr:cNvPr id="8873" name="TextBox 1"/>
        <xdr:cNvSpPr txBox="1"/>
      </xdr:nvSpPr>
      <xdr:spPr>
        <a:xfrm rot="-7303319" flipH="1" flipV="1">
          <a:off x="2538730" y="417042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874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875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876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877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270</xdr:row>
      <xdr:rowOff>40640</xdr:rowOff>
    </xdr:to>
    <xdr:sp>
      <xdr:nvSpPr>
        <xdr:cNvPr id="8878" name="TextBox 1"/>
        <xdr:cNvSpPr txBox="1"/>
      </xdr:nvSpPr>
      <xdr:spPr>
        <a:xfrm rot="-7303319" flipH="1" flipV="1">
          <a:off x="2546985" y="416966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879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880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881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882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269</xdr:row>
      <xdr:rowOff>0</xdr:rowOff>
    </xdr:from>
    <xdr:to>
      <xdr:col>3</xdr:col>
      <xdr:colOff>67945</xdr:colOff>
      <xdr:row>269</xdr:row>
      <xdr:rowOff>123190</xdr:rowOff>
    </xdr:to>
    <xdr:sp>
      <xdr:nvSpPr>
        <xdr:cNvPr id="8883" name="TextBox 1"/>
        <xdr:cNvSpPr txBox="1"/>
      </xdr:nvSpPr>
      <xdr:spPr>
        <a:xfrm rot="-7303319" flipH="1" flipV="1">
          <a:off x="2581910" y="416617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88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56515</xdr:colOff>
      <xdr:row>285</xdr:row>
      <xdr:rowOff>121920</xdr:rowOff>
    </xdr:to>
    <xdr:sp>
      <xdr:nvSpPr>
        <xdr:cNvPr id="8885" name="TextBox 1"/>
        <xdr:cNvSpPr txBox="1"/>
      </xdr:nvSpPr>
      <xdr:spPr>
        <a:xfrm rot="-7303319" flipH="1" flipV="1">
          <a:off x="2033270" y="440188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88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56515</xdr:colOff>
      <xdr:row>285</xdr:row>
      <xdr:rowOff>121920</xdr:rowOff>
    </xdr:to>
    <xdr:sp>
      <xdr:nvSpPr>
        <xdr:cNvPr id="8887" name="TextBox 1"/>
        <xdr:cNvSpPr txBox="1"/>
      </xdr:nvSpPr>
      <xdr:spPr>
        <a:xfrm rot="-7303319" flipH="1" flipV="1">
          <a:off x="2033270" y="440188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88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56515</xdr:colOff>
      <xdr:row>285</xdr:row>
      <xdr:rowOff>121920</xdr:rowOff>
    </xdr:to>
    <xdr:sp>
      <xdr:nvSpPr>
        <xdr:cNvPr id="8889" name="TextBox 1"/>
        <xdr:cNvSpPr txBox="1"/>
      </xdr:nvSpPr>
      <xdr:spPr>
        <a:xfrm rot="-7303319" flipH="1" flipV="1">
          <a:off x="2033270" y="440188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89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56515</xdr:colOff>
      <xdr:row>285</xdr:row>
      <xdr:rowOff>121920</xdr:rowOff>
    </xdr:to>
    <xdr:sp>
      <xdr:nvSpPr>
        <xdr:cNvPr id="8891" name="TextBox 1"/>
        <xdr:cNvSpPr txBox="1"/>
      </xdr:nvSpPr>
      <xdr:spPr>
        <a:xfrm rot="-7303319" flipH="1" flipV="1">
          <a:off x="2033270" y="440188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89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8893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89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8895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89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8897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89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8899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0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8901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0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8903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0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8905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0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8907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0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8909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1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8911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1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891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1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8915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1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8917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1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8919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2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8921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2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892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2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8925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2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8927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2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8929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3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8931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3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893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3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8935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3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8937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3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8939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4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8941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4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894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4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56515</xdr:colOff>
      <xdr:row>285</xdr:row>
      <xdr:rowOff>121920</xdr:rowOff>
    </xdr:to>
    <xdr:sp>
      <xdr:nvSpPr>
        <xdr:cNvPr id="8945" name="TextBox 1"/>
        <xdr:cNvSpPr txBox="1"/>
      </xdr:nvSpPr>
      <xdr:spPr>
        <a:xfrm rot="-7303319" flipH="1" flipV="1">
          <a:off x="2033270" y="440188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4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56515</xdr:colOff>
      <xdr:row>285</xdr:row>
      <xdr:rowOff>121920</xdr:rowOff>
    </xdr:to>
    <xdr:sp>
      <xdr:nvSpPr>
        <xdr:cNvPr id="8947" name="TextBox 1"/>
        <xdr:cNvSpPr txBox="1"/>
      </xdr:nvSpPr>
      <xdr:spPr>
        <a:xfrm rot="-7303319" flipH="1" flipV="1">
          <a:off x="2033270" y="440188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4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8949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5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8951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5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8953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5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8955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5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8957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5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8959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6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8961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6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8963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6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8965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6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8967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6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8969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7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8971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7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897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7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8975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7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8977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7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8979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8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8981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898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898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8984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8985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8986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8987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8988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8989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8990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8991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8992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8993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8994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8995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8996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8997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8998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8999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0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56515</xdr:colOff>
      <xdr:row>285</xdr:row>
      <xdr:rowOff>121920</xdr:rowOff>
    </xdr:to>
    <xdr:sp>
      <xdr:nvSpPr>
        <xdr:cNvPr id="9001" name="TextBox 1"/>
        <xdr:cNvSpPr txBox="1"/>
      </xdr:nvSpPr>
      <xdr:spPr>
        <a:xfrm rot="-7303319" flipH="1" flipV="1">
          <a:off x="2033270" y="440188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0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56515</xdr:colOff>
      <xdr:row>285</xdr:row>
      <xdr:rowOff>121920</xdr:rowOff>
    </xdr:to>
    <xdr:sp>
      <xdr:nvSpPr>
        <xdr:cNvPr id="9003" name="TextBox 1"/>
        <xdr:cNvSpPr txBox="1"/>
      </xdr:nvSpPr>
      <xdr:spPr>
        <a:xfrm rot="-7303319" flipH="1" flipV="1">
          <a:off x="2033270" y="440188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0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005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0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007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0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009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1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011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1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013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1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015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1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017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1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019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2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021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2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023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2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025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2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027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028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029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030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031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032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033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034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035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3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037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3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039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4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041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4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04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4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045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4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047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4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56515</xdr:colOff>
      <xdr:row>285</xdr:row>
      <xdr:rowOff>121920</xdr:rowOff>
    </xdr:to>
    <xdr:sp>
      <xdr:nvSpPr>
        <xdr:cNvPr id="9049" name="TextBox 1"/>
        <xdr:cNvSpPr txBox="1"/>
      </xdr:nvSpPr>
      <xdr:spPr>
        <a:xfrm rot="-7303319" flipH="1" flipV="1">
          <a:off x="2033270" y="440188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5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56515</xdr:colOff>
      <xdr:row>285</xdr:row>
      <xdr:rowOff>121920</xdr:rowOff>
    </xdr:to>
    <xdr:sp>
      <xdr:nvSpPr>
        <xdr:cNvPr id="9051" name="TextBox 1"/>
        <xdr:cNvSpPr txBox="1"/>
      </xdr:nvSpPr>
      <xdr:spPr>
        <a:xfrm rot="-7303319" flipH="1" flipV="1">
          <a:off x="2033270" y="440188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5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05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5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055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5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057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5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059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6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061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6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06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6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065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6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067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6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069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7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071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7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073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7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075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7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077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07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079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080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081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082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083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084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085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086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087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088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089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090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091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092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093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094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095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096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097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098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099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00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01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02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03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04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05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06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07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08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09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10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11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12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13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14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15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16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17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18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19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2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56515</xdr:colOff>
      <xdr:row>285</xdr:row>
      <xdr:rowOff>121920</xdr:rowOff>
    </xdr:to>
    <xdr:sp>
      <xdr:nvSpPr>
        <xdr:cNvPr id="9121" name="TextBox 1"/>
        <xdr:cNvSpPr txBox="1"/>
      </xdr:nvSpPr>
      <xdr:spPr>
        <a:xfrm rot="-7303319" flipH="1" flipV="1">
          <a:off x="2033270" y="440188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2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56515</xdr:colOff>
      <xdr:row>285</xdr:row>
      <xdr:rowOff>121920</xdr:rowOff>
    </xdr:to>
    <xdr:sp>
      <xdr:nvSpPr>
        <xdr:cNvPr id="9123" name="TextBox 1"/>
        <xdr:cNvSpPr txBox="1"/>
      </xdr:nvSpPr>
      <xdr:spPr>
        <a:xfrm rot="-7303319" flipH="1" flipV="1">
          <a:off x="2033270" y="440188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2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56515</xdr:colOff>
      <xdr:row>285</xdr:row>
      <xdr:rowOff>121920</xdr:rowOff>
    </xdr:to>
    <xdr:sp>
      <xdr:nvSpPr>
        <xdr:cNvPr id="9125" name="TextBox 1"/>
        <xdr:cNvSpPr txBox="1"/>
      </xdr:nvSpPr>
      <xdr:spPr>
        <a:xfrm rot="-7303319" flipH="1" flipV="1">
          <a:off x="2033270" y="440188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2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56515</xdr:colOff>
      <xdr:row>285</xdr:row>
      <xdr:rowOff>121920</xdr:rowOff>
    </xdr:to>
    <xdr:sp>
      <xdr:nvSpPr>
        <xdr:cNvPr id="9127" name="TextBox 1"/>
        <xdr:cNvSpPr txBox="1"/>
      </xdr:nvSpPr>
      <xdr:spPr>
        <a:xfrm rot="-7303319" flipH="1" flipV="1">
          <a:off x="2033270" y="440188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2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129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3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131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3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13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3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135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3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137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3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139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4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141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4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14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4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145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4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147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4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149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5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151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5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153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5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155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5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157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5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159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6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161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6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16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6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165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6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167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6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169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7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171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7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17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7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175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76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77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78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79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80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81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82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83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84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85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86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87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88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89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90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191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9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19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9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195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9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197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19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199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0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201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0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203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0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205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0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207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0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209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1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211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1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21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1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215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16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17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18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19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20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21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22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23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2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225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2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227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2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229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3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231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3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23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3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235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3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56515</xdr:colOff>
      <xdr:row>285</xdr:row>
      <xdr:rowOff>121920</xdr:rowOff>
    </xdr:to>
    <xdr:sp>
      <xdr:nvSpPr>
        <xdr:cNvPr id="9237" name="TextBox 1"/>
        <xdr:cNvSpPr txBox="1"/>
      </xdr:nvSpPr>
      <xdr:spPr>
        <a:xfrm rot="-7303319" flipH="1" flipV="1">
          <a:off x="2033270" y="440188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3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56515</xdr:colOff>
      <xdr:row>285</xdr:row>
      <xdr:rowOff>121920</xdr:rowOff>
    </xdr:to>
    <xdr:sp>
      <xdr:nvSpPr>
        <xdr:cNvPr id="9239" name="TextBox 1"/>
        <xdr:cNvSpPr txBox="1"/>
      </xdr:nvSpPr>
      <xdr:spPr>
        <a:xfrm rot="-7303319" flipH="1" flipV="1">
          <a:off x="2033270" y="440188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4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241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4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24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4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245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4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247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4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249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5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251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5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253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5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255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5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257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5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259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6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261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6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263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6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265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26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267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68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69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70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71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72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73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74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75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76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77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78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79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80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81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82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83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84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85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86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87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88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89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90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91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92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93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94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95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96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97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98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299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300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301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302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303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304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305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306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307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0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56515</xdr:colOff>
      <xdr:row>285</xdr:row>
      <xdr:rowOff>121920</xdr:rowOff>
    </xdr:to>
    <xdr:sp>
      <xdr:nvSpPr>
        <xdr:cNvPr id="9309" name="TextBox 1"/>
        <xdr:cNvSpPr txBox="1"/>
      </xdr:nvSpPr>
      <xdr:spPr>
        <a:xfrm rot="-7303319" flipH="1" flipV="1">
          <a:off x="2033270" y="440188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1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56515</xdr:colOff>
      <xdr:row>285</xdr:row>
      <xdr:rowOff>121920</xdr:rowOff>
    </xdr:to>
    <xdr:sp>
      <xdr:nvSpPr>
        <xdr:cNvPr id="9311" name="TextBox 1"/>
        <xdr:cNvSpPr txBox="1"/>
      </xdr:nvSpPr>
      <xdr:spPr>
        <a:xfrm rot="-7303319" flipH="1" flipV="1">
          <a:off x="2033270" y="440188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1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56515</xdr:colOff>
      <xdr:row>285</xdr:row>
      <xdr:rowOff>121920</xdr:rowOff>
    </xdr:to>
    <xdr:sp>
      <xdr:nvSpPr>
        <xdr:cNvPr id="9313" name="TextBox 1"/>
        <xdr:cNvSpPr txBox="1"/>
      </xdr:nvSpPr>
      <xdr:spPr>
        <a:xfrm rot="-7303319" flipH="1" flipV="1">
          <a:off x="2033270" y="440188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1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56515</xdr:colOff>
      <xdr:row>285</xdr:row>
      <xdr:rowOff>121920</xdr:rowOff>
    </xdr:to>
    <xdr:sp>
      <xdr:nvSpPr>
        <xdr:cNvPr id="9315" name="TextBox 1"/>
        <xdr:cNvSpPr txBox="1"/>
      </xdr:nvSpPr>
      <xdr:spPr>
        <a:xfrm rot="-7303319" flipH="1" flipV="1">
          <a:off x="2033270" y="440188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1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317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1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319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2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321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2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32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2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325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2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327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2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329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3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331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3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333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3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335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3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337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3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339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4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341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4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343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4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345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4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347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4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349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5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351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5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35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5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355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5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357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5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359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6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361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6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36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364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365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366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367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368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369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370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371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372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373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374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375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376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377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378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379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8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381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8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38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8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385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8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387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8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389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9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391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9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39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9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395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9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397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39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399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40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401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40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40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04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05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06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07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08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09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10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11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41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41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41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415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41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417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41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419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42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421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42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42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42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56515</xdr:colOff>
      <xdr:row>285</xdr:row>
      <xdr:rowOff>121920</xdr:rowOff>
    </xdr:to>
    <xdr:sp>
      <xdr:nvSpPr>
        <xdr:cNvPr id="9425" name="TextBox 1"/>
        <xdr:cNvSpPr txBox="1"/>
      </xdr:nvSpPr>
      <xdr:spPr>
        <a:xfrm rot="-7303319" flipH="1" flipV="1">
          <a:off x="2033270" y="440188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42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56515</xdr:colOff>
      <xdr:row>285</xdr:row>
      <xdr:rowOff>121920</xdr:rowOff>
    </xdr:to>
    <xdr:sp>
      <xdr:nvSpPr>
        <xdr:cNvPr id="9427" name="TextBox 1"/>
        <xdr:cNvSpPr txBox="1"/>
      </xdr:nvSpPr>
      <xdr:spPr>
        <a:xfrm rot="-7303319" flipH="1" flipV="1">
          <a:off x="2033270" y="440188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42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429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43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431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43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433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43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435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43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437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43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439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44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441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44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443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44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445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44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447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44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449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45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451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45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45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45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455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56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57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58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59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60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61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62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63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64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65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66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67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68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69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70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71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72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73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74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75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76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77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78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79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80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81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82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83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84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85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86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87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88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89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90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91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92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93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94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495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49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56515</xdr:colOff>
      <xdr:row>285</xdr:row>
      <xdr:rowOff>121920</xdr:rowOff>
    </xdr:to>
    <xdr:sp>
      <xdr:nvSpPr>
        <xdr:cNvPr id="9497" name="TextBox 1"/>
        <xdr:cNvSpPr txBox="1"/>
      </xdr:nvSpPr>
      <xdr:spPr>
        <a:xfrm rot="-7303319" flipH="1" flipV="1">
          <a:off x="2033270" y="440188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49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56515</xdr:colOff>
      <xdr:row>285</xdr:row>
      <xdr:rowOff>121920</xdr:rowOff>
    </xdr:to>
    <xdr:sp>
      <xdr:nvSpPr>
        <xdr:cNvPr id="9499" name="TextBox 1"/>
        <xdr:cNvSpPr txBox="1"/>
      </xdr:nvSpPr>
      <xdr:spPr>
        <a:xfrm rot="-7303319" flipH="1" flipV="1">
          <a:off x="2033270" y="440188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0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56515</xdr:colOff>
      <xdr:row>285</xdr:row>
      <xdr:rowOff>121920</xdr:rowOff>
    </xdr:to>
    <xdr:sp>
      <xdr:nvSpPr>
        <xdr:cNvPr id="9501" name="TextBox 1"/>
        <xdr:cNvSpPr txBox="1"/>
      </xdr:nvSpPr>
      <xdr:spPr>
        <a:xfrm rot="-7303319" flipH="1" flipV="1">
          <a:off x="2033270" y="440188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0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56515</xdr:colOff>
      <xdr:row>285</xdr:row>
      <xdr:rowOff>121920</xdr:rowOff>
    </xdr:to>
    <xdr:sp>
      <xdr:nvSpPr>
        <xdr:cNvPr id="9503" name="TextBox 1"/>
        <xdr:cNvSpPr txBox="1"/>
      </xdr:nvSpPr>
      <xdr:spPr>
        <a:xfrm rot="-7303319" flipH="1" flipV="1">
          <a:off x="2033270" y="44018835"/>
          <a:ext cx="118872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0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505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0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507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0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509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1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511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1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513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1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515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1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517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1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519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2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521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2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523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2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525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2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527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2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529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3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531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3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53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3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535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3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537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3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539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4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541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4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54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4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545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4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547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4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549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5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551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552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553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554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555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556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557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558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559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560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561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562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563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564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565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566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286</xdr:row>
      <xdr:rowOff>34925</xdr:rowOff>
    </xdr:to>
    <xdr:sp>
      <xdr:nvSpPr>
        <xdr:cNvPr id="9567" name="TextBox 1"/>
        <xdr:cNvSpPr txBox="1"/>
      </xdr:nvSpPr>
      <xdr:spPr>
        <a:xfrm rot="-7303319" flipH="1" flipV="1">
          <a:off x="1997075" y="44055665"/>
          <a:ext cx="127317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6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569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7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571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7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57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7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575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7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577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7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579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8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581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82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583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84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585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86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121285</xdr:rowOff>
    </xdr:to>
    <xdr:sp>
      <xdr:nvSpPr>
        <xdr:cNvPr id="9587" name="TextBox 1"/>
        <xdr:cNvSpPr txBox="1"/>
      </xdr:nvSpPr>
      <xdr:spPr>
        <a:xfrm rot="-7303319" flipH="1" flipV="1">
          <a:off x="2033905" y="44018200"/>
          <a:ext cx="118808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88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589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67945</xdr:colOff>
      <xdr:row>285</xdr:row>
      <xdr:rowOff>126365</xdr:rowOff>
    </xdr:to>
    <xdr:sp>
      <xdr:nvSpPr>
        <xdr:cNvPr id="9590" name="TextBox 1"/>
        <xdr:cNvSpPr txBox="1"/>
      </xdr:nvSpPr>
      <xdr:spPr>
        <a:xfrm rot="-7303319" flipH="1" flipV="1">
          <a:off x="2037080" y="44015660"/>
          <a:ext cx="1193165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57150</xdr:colOff>
      <xdr:row>285</xdr:row>
      <xdr:rowOff>122555</xdr:rowOff>
    </xdr:to>
    <xdr:sp>
      <xdr:nvSpPr>
        <xdr:cNvPr id="9591" name="TextBox 1"/>
        <xdr:cNvSpPr txBox="1"/>
      </xdr:nvSpPr>
      <xdr:spPr>
        <a:xfrm rot="-7303319" flipH="1" flipV="1">
          <a:off x="2033270" y="44018835"/>
          <a:ext cx="1189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59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59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59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59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59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59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59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59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0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0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0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0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0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0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0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0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0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0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1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1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1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1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1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1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1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1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1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1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2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2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2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2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2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2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2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2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2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2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3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3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3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3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3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3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3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3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3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3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4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4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4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4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4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4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4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4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4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4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5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5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9652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9653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9654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9655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9656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9657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9658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9659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9660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9661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104775</xdr:rowOff>
    </xdr:to>
    <xdr:sp>
      <xdr:nvSpPr>
        <xdr:cNvPr id="9662" name="TextBox 1"/>
        <xdr:cNvSpPr txBox="1"/>
      </xdr:nvSpPr>
      <xdr:spPr>
        <a:xfrm rot="-7303319" flipH="1" flipV="1">
          <a:off x="2514600" y="44319190"/>
          <a:ext cx="2571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104775</xdr:rowOff>
    </xdr:to>
    <xdr:sp>
      <xdr:nvSpPr>
        <xdr:cNvPr id="9663" name="TextBox 1"/>
        <xdr:cNvSpPr txBox="1"/>
      </xdr:nvSpPr>
      <xdr:spPr>
        <a:xfrm rot="-7303319" flipH="1" flipV="1">
          <a:off x="2514600" y="44319190"/>
          <a:ext cx="2571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6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6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6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6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6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6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7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7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7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7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7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7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7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7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7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7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8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8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8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8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8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8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8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8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8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8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9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9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9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9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9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9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9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9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9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69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0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0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0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0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0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0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0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0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0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0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1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1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1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1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1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1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1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1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1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1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2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2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2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2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9724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9725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9726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9727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9728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9729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9730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9731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9732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9733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3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3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3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3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3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3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4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4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4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4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4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4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4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4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4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4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5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5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5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5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5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5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5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5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5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5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6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6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6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6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6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6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6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6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6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6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7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7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7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7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7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7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7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7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7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7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8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8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8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8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8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8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8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8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8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8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9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9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9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79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9794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9795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9796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9797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9798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9799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9800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9801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9802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9803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104775</xdr:rowOff>
    </xdr:to>
    <xdr:sp>
      <xdr:nvSpPr>
        <xdr:cNvPr id="9804" name="TextBox 1"/>
        <xdr:cNvSpPr txBox="1"/>
      </xdr:nvSpPr>
      <xdr:spPr>
        <a:xfrm rot="-7303319" flipH="1" flipV="1">
          <a:off x="2514600" y="44319190"/>
          <a:ext cx="2571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104775</xdr:rowOff>
    </xdr:to>
    <xdr:sp>
      <xdr:nvSpPr>
        <xdr:cNvPr id="9805" name="TextBox 1"/>
        <xdr:cNvSpPr txBox="1"/>
      </xdr:nvSpPr>
      <xdr:spPr>
        <a:xfrm rot="-7303319" flipH="1" flipV="1">
          <a:off x="2514600" y="44319190"/>
          <a:ext cx="2571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0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0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0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0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1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1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1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1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1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1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1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1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1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1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2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2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2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2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2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2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2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2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2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2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3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3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3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3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3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3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3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3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3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3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4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4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4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4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4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4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4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4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4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4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5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5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5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5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5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5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5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5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5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5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6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6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6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6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6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6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9866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9867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9868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9869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9870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9871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9872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9873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9874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9875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7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7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7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7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8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8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8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8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8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8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8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8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8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8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9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9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9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9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9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9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9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9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9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89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0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0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0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0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0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0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0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0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0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0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1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1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1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1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1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1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1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1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1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1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2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2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2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2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2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2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2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2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2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2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3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3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3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3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3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3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9936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9937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9938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9939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9940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9941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9942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9943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9944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9945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104775</xdr:rowOff>
    </xdr:to>
    <xdr:sp>
      <xdr:nvSpPr>
        <xdr:cNvPr id="9946" name="TextBox 1"/>
        <xdr:cNvSpPr txBox="1"/>
      </xdr:nvSpPr>
      <xdr:spPr>
        <a:xfrm rot="-7303319" flipH="1" flipV="1">
          <a:off x="2514600" y="44319190"/>
          <a:ext cx="2571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104775</xdr:rowOff>
    </xdr:to>
    <xdr:sp>
      <xdr:nvSpPr>
        <xdr:cNvPr id="9947" name="TextBox 1"/>
        <xdr:cNvSpPr txBox="1"/>
      </xdr:nvSpPr>
      <xdr:spPr>
        <a:xfrm rot="-7303319" flipH="1" flipV="1">
          <a:off x="2514600" y="44319190"/>
          <a:ext cx="2571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4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4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5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5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5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5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5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5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5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5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5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5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6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6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6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6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6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6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6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6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6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6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7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7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7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7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7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7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7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7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7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7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8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8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8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8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8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8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8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8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8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8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9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9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9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9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9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9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9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9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9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999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0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0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0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0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0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0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0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0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008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009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010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011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012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013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014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015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016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017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1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1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2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2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2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2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2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2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2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2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2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2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3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3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3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3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3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3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3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3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3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3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4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4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4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4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4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4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4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4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4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4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5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5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5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5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5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5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5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5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5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5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6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6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6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6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6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6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6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6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6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6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7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7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7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7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7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7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7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7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078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079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080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081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082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083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084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085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086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087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104775</xdr:rowOff>
    </xdr:to>
    <xdr:sp>
      <xdr:nvSpPr>
        <xdr:cNvPr id="10088" name="TextBox 1"/>
        <xdr:cNvSpPr txBox="1"/>
      </xdr:nvSpPr>
      <xdr:spPr>
        <a:xfrm rot="-7303319" flipH="1" flipV="1">
          <a:off x="2514600" y="44319190"/>
          <a:ext cx="2571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104775</xdr:rowOff>
    </xdr:to>
    <xdr:sp>
      <xdr:nvSpPr>
        <xdr:cNvPr id="10089" name="TextBox 1"/>
        <xdr:cNvSpPr txBox="1"/>
      </xdr:nvSpPr>
      <xdr:spPr>
        <a:xfrm rot="-7303319" flipH="1" flipV="1">
          <a:off x="2514600" y="44319190"/>
          <a:ext cx="2571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9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9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9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9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9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9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9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9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9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09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0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0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0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0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0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0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0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0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0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0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1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1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1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1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1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1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1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1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1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1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2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2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2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2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2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2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2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2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2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2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3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3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3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3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3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3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3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3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3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3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4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4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4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4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4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4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4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4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4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4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150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151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152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153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154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155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156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157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158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159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6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6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6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6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6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6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6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6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6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6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7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7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7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7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7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7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7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7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7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7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8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8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8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8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8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8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8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8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8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8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9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9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9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9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9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9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9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9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9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19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0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0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0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0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0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0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0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0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0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0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1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1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1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1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1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1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1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1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1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1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220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221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222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223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224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225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226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227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228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229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104775</xdr:rowOff>
    </xdr:to>
    <xdr:sp>
      <xdr:nvSpPr>
        <xdr:cNvPr id="10230" name="TextBox 1"/>
        <xdr:cNvSpPr txBox="1"/>
      </xdr:nvSpPr>
      <xdr:spPr>
        <a:xfrm rot="-7303319" flipH="1" flipV="1">
          <a:off x="2514600" y="44319190"/>
          <a:ext cx="2571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104775</xdr:rowOff>
    </xdr:to>
    <xdr:sp>
      <xdr:nvSpPr>
        <xdr:cNvPr id="10231" name="TextBox 1"/>
        <xdr:cNvSpPr txBox="1"/>
      </xdr:nvSpPr>
      <xdr:spPr>
        <a:xfrm rot="-7303319" flipH="1" flipV="1">
          <a:off x="2514600" y="44319190"/>
          <a:ext cx="2571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3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3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3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3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3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3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3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3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4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4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4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4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4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4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4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4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4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4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5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5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5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5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5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5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5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5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5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5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6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6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6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6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6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6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6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6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6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6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7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7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7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7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7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7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7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7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7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7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8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8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8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8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8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8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8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8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8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8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9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29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292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293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294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295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296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297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298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299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300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301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0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0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0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0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0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0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0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0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1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1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1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1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1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1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1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1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1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1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2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2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2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2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2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2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2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2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2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2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3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3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3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3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3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3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3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3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3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3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4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4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4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4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4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4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4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4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4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4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5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5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5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5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5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5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5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5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5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5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6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6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362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363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364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365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366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367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368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369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370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371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104775</xdr:rowOff>
    </xdr:to>
    <xdr:sp>
      <xdr:nvSpPr>
        <xdr:cNvPr id="10372" name="TextBox 1"/>
        <xdr:cNvSpPr txBox="1"/>
      </xdr:nvSpPr>
      <xdr:spPr>
        <a:xfrm rot="-7303319" flipH="1" flipV="1">
          <a:off x="2514600" y="44319190"/>
          <a:ext cx="2571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104775</xdr:rowOff>
    </xdr:to>
    <xdr:sp>
      <xdr:nvSpPr>
        <xdr:cNvPr id="10373" name="TextBox 1"/>
        <xdr:cNvSpPr txBox="1"/>
      </xdr:nvSpPr>
      <xdr:spPr>
        <a:xfrm rot="-7303319" flipH="1" flipV="1">
          <a:off x="2514600" y="44319190"/>
          <a:ext cx="25717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7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7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7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7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7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7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8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8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8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8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8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8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8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8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8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8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9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9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9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9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9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9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9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9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9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39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0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0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0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0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0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0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0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0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0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0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1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1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1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1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1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1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1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1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1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1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2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2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2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2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24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25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26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27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28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29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30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31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32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56515</xdr:rowOff>
    </xdr:to>
    <xdr:sp>
      <xdr:nvSpPr>
        <xdr:cNvPr id="10433" name="TextBox 1"/>
        <xdr:cNvSpPr txBox="1"/>
      </xdr:nvSpPr>
      <xdr:spPr>
        <a:xfrm rot="-7303319" flipH="1" flipV="1">
          <a:off x="2538730" y="442950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434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435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436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437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284</xdr:row>
      <xdr:rowOff>40640</xdr:rowOff>
    </xdr:to>
    <xdr:sp>
      <xdr:nvSpPr>
        <xdr:cNvPr id="10438" name="TextBox 1"/>
        <xdr:cNvSpPr txBox="1"/>
      </xdr:nvSpPr>
      <xdr:spPr>
        <a:xfrm rot="-7303319" flipH="1" flipV="1">
          <a:off x="2546985" y="442874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439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440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441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442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283</xdr:row>
      <xdr:rowOff>0</xdr:rowOff>
    </xdr:from>
    <xdr:to>
      <xdr:col>3</xdr:col>
      <xdr:colOff>67945</xdr:colOff>
      <xdr:row>283</xdr:row>
      <xdr:rowOff>123190</xdr:rowOff>
    </xdr:to>
    <xdr:sp>
      <xdr:nvSpPr>
        <xdr:cNvPr id="10443" name="TextBox 1"/>
        <xdr:cNvSpPr txBox="1"/>
      </xdr:nvSpPr>
      <xdr:spPr>
        <a:xfrm rot="-7303319" flipH="1" flipV="1">
          <a:off x="2581910" y="442525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4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4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4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4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4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4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5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5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5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5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5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5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5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5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5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5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6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6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6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6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6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6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6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6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6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6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7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7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7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7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7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7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7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7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7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7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8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8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8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8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8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8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8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8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8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8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9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9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9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9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9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9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9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9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9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49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0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0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0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0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504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505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506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507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508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509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510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511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512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513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1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1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1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1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1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1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2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2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2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2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2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2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2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2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2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2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3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3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3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3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3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3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3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3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3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3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4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4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4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4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4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4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4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4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4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4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5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5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5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5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5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5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5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5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5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5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6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6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6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6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6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6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6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6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6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6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7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7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7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7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574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575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576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577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578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579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580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581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582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583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8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8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8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8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8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8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9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9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9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9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9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9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9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9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9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59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0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0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0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0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0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0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0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0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0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0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1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1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1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1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1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1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1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1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1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1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2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2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2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2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2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2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2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2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2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2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3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3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3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3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3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3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3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3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3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3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4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4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4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4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644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645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646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647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648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649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650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651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652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653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5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5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5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5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5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5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6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6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6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6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6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6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6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6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6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6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7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7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7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7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7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7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7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7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7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7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8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8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8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8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8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8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8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8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8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8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9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9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9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9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9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9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9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9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9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69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0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0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0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0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0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0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0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0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0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0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1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1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1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1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714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715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716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717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718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719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720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721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722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723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2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2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2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2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2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2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3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3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3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3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3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3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3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3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3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3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4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4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4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4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4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4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4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4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4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4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5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5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5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5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5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5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5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5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5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5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6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6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6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6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6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6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6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6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6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6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7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7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7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7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7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7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7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7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7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7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8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8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8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8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784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785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786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787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788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789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790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791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792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793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9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9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9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9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9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79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0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0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0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0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0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0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0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0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0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0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1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1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1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1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1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1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1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1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1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1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2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2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2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2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2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2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2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2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2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2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3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3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3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3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3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3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3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3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3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3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4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4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4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4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4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4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4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4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4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4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5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5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5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5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854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855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856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857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858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859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860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861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862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863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6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6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6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6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6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6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7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7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7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7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7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7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7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7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7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7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8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8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8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8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8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8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8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8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8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8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9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9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9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9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9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9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9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9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9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89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0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0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0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0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0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0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0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0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0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0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1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1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1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1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1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1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1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1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1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1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2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2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2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2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924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925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926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927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928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929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930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931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932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933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3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3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3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3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3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3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4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4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4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4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4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4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4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4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4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4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5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5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5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5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5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5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5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5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5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5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6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6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6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6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6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6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6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6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6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6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7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7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7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7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7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7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7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7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7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7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8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8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8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8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8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8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8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8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8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8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9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9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9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099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994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995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996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997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0998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0999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1000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1001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1002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1003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0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0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0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0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0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0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1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1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1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1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1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1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1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1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1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1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2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2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2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2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2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2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2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2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2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2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3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3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3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3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3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3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3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3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3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3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4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4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4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4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4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4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4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4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4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4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5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5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5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5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5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5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5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5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5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5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6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6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6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6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1064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1065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1066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1067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1068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1069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1070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1071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1072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1073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7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7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7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7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7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7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8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8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8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8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8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8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8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8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8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8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9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9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9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9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9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9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9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9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9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09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0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0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0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0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0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0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0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0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0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0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1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1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1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1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1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1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1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1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1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1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2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2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2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2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2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2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2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2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2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2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3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3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3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3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1134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1135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1136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1137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1138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1139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1140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1141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1142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1143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4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4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4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4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4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4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5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5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5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5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5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5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5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5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5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5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6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6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6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6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6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6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6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6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6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6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7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7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7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7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7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7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7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7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7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7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8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8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8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8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8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8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8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8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8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8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9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9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9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9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9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9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9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9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9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19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0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0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0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0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1204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1205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1206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1207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1208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1209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1210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1211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1212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1213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1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1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1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1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1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1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2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2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2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2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2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2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2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2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2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2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3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3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3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3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3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3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3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3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3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3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4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4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4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4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4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4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4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4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4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4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5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5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5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5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5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5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5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5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5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5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6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6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6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6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64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65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66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67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68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69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70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71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72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56515</xdr:rowOff>
    </xdr:to>
    <xdr:sp>
      <xdr:nvSpPr>
        <xdr:cNvPr id="11273" name="TextBox 1"/>
        <xdr:cNvSpPr txBox="1"/>
      </xdr:nvSpPr>
      <xdr:spPr>
        <a:xfrm rot="-7303319" flipH="1" flipV="1">
          <a:off x="2538730" y="44447460"/>
          <a:ext cx="208915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1274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1275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1276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1277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285</xdr:row>
      <xdr:rowOff>40640</xdr:rowOff>
    </xdr:to>
    <xdr:sp>
      <xdr:nvSpPr>
        <xdr:cNvPr id="11278" name="TextBox 1"/>
        <xdr:cNvSpPr txBox="1"/>
      </xdr:nvSpPr>
      <xdr:spPr>
        <a:xfrm rot="-7303319" flipH="1" flipV="1">
          <a:off x="2546985" y="44439840"/>
          <a:ext cx="19304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1279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1280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1281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1282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19685</xdr:colOff>
      <xdr:row>284</xdr:row>
      <xdr:rowOff>0</xdr:rowOff>
    </xdr:from>
    <xdr:to>
      <xdr:col>3</xdr:col>
      <xdr:colOff>67945</xdr:colOff>
      <xdr:row>284</xdr:row>
      <xdr:rowOff>123190</xdr:rowOff>
    </xdr:to>
    <xdr:sp>
      <xdr:nvSpPr>
        <xdr:cNvPr id="11283" name="TextBox 1"/>
        <xdr:cNvSpPr txBox="1"/>
      </xdr:nvSpPr>
      <xdr:spPr>
        <a:xfrm rot="-7303319" flipH="1" flipV="1">
          <a:off x="2581910" y="44404915"/>
          <a:ext cx="123190" cy="482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XEK285"/>
  <sheetViews>
    <sheetView tabSelected="1" workbookViewId="0">
      <pane ySplit="1" topLeftCell="A2" activePane="bottomLeft" state="frozen"/>
      <selection/>
      <selection pane="bottomLeft" activeCell="D1" sqref="D1"/>
    </sheetView>
  </sheetViews>
  <sheetFormatPr defaultColWidth="8.89166666666667" defaultRowHeight="13.5"/>
  <cols>
    <col min="1" max="1" width="9.225" style="3" customWidth="1"/>
    <col min="2" max="2" width="14.5583333333333" style="3" customWidth="1"/>
    <col min="3" max="3" width="10.3333333333333" style="3" customWidth="1"/>
    <col min="4" max="4" width="68.1083333333333" style="3" customWidth="1"/>
    <col min="5" max="16365" width="8.89166666666667" style="3"/>
  </cols>
  <sheetData>
    <row r="1" s="1" customFormat="1" spans="1:16365">
      <c r="A1" s="4" t="s">
        <v>0</v>
      </c>
      <c r="B1" s="4" t="s">
        <v>1</v>
      </c>
      <c r="C1" s="4" t="s">
        <v>2</v>
      </c>
      <c r="D1" s="4" t="s">
        <v>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</row>
    <row r="2" s="2" customFormat="1" ht="12" spans="1:4">
      <c r="A2" s="6" t="s">
        <v>4</v>
      </c>
      <c r="B2" s="6" t="s">
        <v>5</v>
      </c>
      <c r="C2" s="6">
        <v>5</v>
      </c>
      <c r="D2" s="6" t="s">
        <v>6</v>
      </c>
    </row>
    <row r="3" s="2" customFormat="1" ht="12" spans="1:4">
      <c r="A3" s="6" t="s">
        <v>4</v>
      </c>
      <c r="B3" s="6" t="s">
        <v>7</v>
      </c>
      <c r="C3" s="6">
        <v>3</v>
      </c>
      <c r="D3" s="6" t="s">
        <v>6</v>
      </c>
    </row>
    <row r="4" s="2" customFormat="1" ht="12" spans="1:4">
      <c r="A4" s="6" t="s">
        <v>4</v>
      </c>
      <c r="B4" s="6" t="s">
        <v>8</v>
      </c>
      <c r="C4" s="6">
        <v>2</v>
      </c>
      <c r="D4" s="6" t="s">
        <v>6</v>
      </c>
    </row>
    <row r="5" s="2" customFormat="1" ht="12" spans="1:4">
      <c r="A5" s="6" t="s">
        <v>4</v>
      </c>
      <c r="B5" s="6" t="s">
        <v>9</v>
      </c>
      <c r="C5" s="6">
        <v>2</v>
      </c>
      <c r="D5" s="6" t="s">
        <v>6</v>
      </c>
    </row>
    <row r="6" s="2" customFormat="1" ht="12" spans="1:4">
      <c r="A6" s="6" t="s">
        <v>4</v>
      </c>
      <c r="B6" s="6" t="s">
        <v>10</v>
      </c>
      <c r="C6" s="6">
        <v>2</v>
      </c>
      <c r="D6" s="6" t="s">
        <v>6</v>
      </c>
    </row>
    <row r="7" s="2" customFormat="1" ht="12" spans="1:4">
      <c r="A7" s="6" t="s">
        <v>4</v>
      </c>
      <c r="B7" s="6" t="s">
        <v>11</v>
      </c>
      <c r="C7" s="6">
        <v>2</v>
      </c>
      <c r="D7" s="6" t="s">
        <v>6</v>
      </c>
    </row>
    <row r="8" s="2" customFormat="1" ht="12" spans="1:4">
      <c r="A8" s="6" t="s">
        <v>4</v>
      </c>
      <c r="B8" s="6" t="s">
        <v>12</v>
      </c>
      <c r="C8" s="6">
        <v>2</v>
      </c>
      <c r="D8" s="6" t="s">
        <v>6</v>
      </c>
    </row>
    <row r="9" s="2" customFormat="1" ht="12" spans="1:4">
      <c r="A9" s="6" t="s">
        <v>4</v>
      </c>
      <c r="B9" s="6" t="s">
        <v>13</v>
      </c>
      <c r="C9" s="6">
        <v>2</v>
      </c>
      <c r="D9" s="6" t="s">
        <v>6</v>
      </c>
    </row>
    <row r="10" s="2" customFormat="1" ht="12" spans="1:4">
      <c r="A10" s="6" t="s">
        <v>4</v>
      </c>
      <c r="B10" s="6" t="s">
        <v>14</v>
      </c>
      <c r="C10" s="6">
        <v>2</v>
      </c>
      <c r="D10" s="6" t="s">
        <v>6</v>
      </c>
    </row>
    <row r="11" s="2" customFormat="1" ht="12" spans="1:4">
      <c r="A11" s="6" t="s">
        <v>4</v>
      </c>
      <c r="B11" s="6" t="s">
        <v>15</v>
      </c>
      <c r="C11" s="6">
        <v>2</v>
      </c>
      <c r="D11" s="6" t="s">
        <v>6</v>
      </c>
    </row>
    <row r="12" s="2" customFormat="1" ht="12" spans="1:4">
      <c r="A12" s="6" t="s">
        <v>4</v>
      </c>
      <c r="B12" s="6" t="s">
        <v>16</v>
      </c>
      <c r="C12" s="6">
        <v>2</v>
      </c>
      <c r="D12" s="6" t="s">
        <v>6</v>
      </c>
    </row>
    <row r="13" s="2" customFormat="1" ht="12" spans="1:4">
      <c r="A13" s="6" t="s">
        <v>4</v>
      </c>
      <c r="B13" s="6" t="s">
        <v>17</v>
      </c>
      <c r="C13" s="6">
        <v>2</v>
      </c>
      <c r="D13" s="6" t="s">
        <v>6</v>
      </c>
    </row>
    <row r="14" s="2" customFormat="1" ht="12" spans="1:4">
      <c r="A14" s="6" t="s">
        <v>4</v>
      </c>
      <c r="B14" s="6" t="s">
        <v>18</v>
      </c>
      <c r="C14" s="6">
        <v>2</v>
      </c>
      <c r="D14" s="6" t="s">
        <v>6</v>
      </c>
    </row>
    <row r="15" s="2" customFormat="1" ht="12" spans="1:4">
      <c r="A15" s="6" t="s">
        <v>4</v>
      </c>
      <c r="B15" s="6" t="s">
        <v>19</v>
      </c>
      <c r="C15" s="6">
        <v>1</v>
      </c>
      <c r="D15" s="6" t="s">
        <v>6</v>
      </c>
    </row>
    <row r="16" s="2" customFormat="1" ht="12" spans="1:4">
      <c r="A16" s="6" t="s">
        <v>4</v>
      </c>
      <c r="B16" s="6" t="s">
        <v>20</v>
      </c>
      <c r="C16" s="6">
        <v>1</v>
      </c>
      <c r="D16" s="6" t="s">
        <v>6</v>
      </c>
    </row>
    <row r="17" s="2" customFormat="1" ht="12" spans="1:4">
      <c r="A17" s="6" t="s">
        <v>4</v>
      </c>
      <c r="B17" s="6" t="s">
        <v>21</v>
      </c>
      <c r="C17" s="6">
        <v>2</v>
      </c>
      <c r="D17" s="6" t="s">
        <v>6</v>
      </c>
    </row>
    <row r="18" s="2" customFormat="1" ht="12" spans="1:4">
      <c r="A18" s="6" t="s">
        <v>4</v>
      </c>
      <c r="B18" s="6" t="s">
        <v>22</v>
      </c>
      <c r="C18" s="6">
        <v>1</v>
      </c>
      <c r="D18" s="6" t="s">
        <v>6</v>
      </c>
    </row>
    <row r="19" s="2" customFormat="1" ht="12" spans="1:4">
      <c r="A19" s="6" t="s">
        <v>4</v>
      </c>
      <c r="B19" s="6" t="s">
        <v>23</v>
      </c>
      <c r="C19" s="6">
        <v>1</v>
      </c>
      <c r="D19" s="6" t="s">
        <v>6</v>
      </c>
    </row>
    <row r="20" s="2" customFormat="1" ht="12" spans="1:4">
      <c r="A20" s="6" t="s">
        <v>4</v>
      </c>
      <c r="B20" s="6" t="s">
        <v>24</v>
      </c>
      <c r="C20" s="6">
        <v>1</v>
      </c>
      <c r="D20" s="6" t="s">
        <v>6</v>
      </c>
    </row>
    <row r="21" s="2" customFormat="1" ht="12" spans="1:4">
      <c r="A21" s="6" t="s">
        <v>4</v>
      </c>
      <c r="B21" s="6" t="s">
        <v>25</v>
      </c>
      <c r="C21" s="6">
        <v>1</v>
      </c>
      <c r="D21" s="6" t="s">
        <v>6</v>
      </c>
    </row>
    <row r="22" s="2" customFormat="1" ht="12" spans="1:4">
      <c r="A22" s="6" t="s">
        <v>4</v>
      </c>
      <c r="B22" s="6" t="s">
        <v>26</v>
      </c>
      <c r="C22" s="6">
        <v>1</v>
      </c>
      <c r="D22" s="6" t="s">
        <v>6</v>
      </c>
    </row>
    <row r="23" s="2" customFormat="1" ht="12" spans="1:4">
      <c r="A23" s="6" t="s">
        <v>4</v>
      </c>
      <c r="B23" s="6" t="s">
        <v>27</v>
      </c>
      <c r="C23" s="6">
        <v>1</v>
      </c>
      <c r="D23" s="6" t="s">
        <v>6</v>
      </c>
    </row>
    <row r="24" s="2" customFormat="1" ht="12" spans="1:4">
      <c r="A24" s="6" t="s">
        <v>4</v>
      </c>
      <c r="B24" s="6" t="s">
        <v>28</v>
      </c>
      <c r="C24" s="6">
        <v>1</v>
      </c>
      <c r="D24" s="6" t="s">
        <v>6</v>
      </c>
    </row>
    <row r="25" s="2" customFormat="1" ht="12" spans="1:4">
      <c r="A25" s="6" t="s">
        <v>4</v>
      </c>
      <c r="B25" s="6" t="s">
        <v>29</v>
      </c>
      <c r="C25" s="6">
        <v>1</v>
      </c>
      <c r="D25" s="6" t="s">
        <v>6</v>
      </c>
    </row>
    <row r="26" s="2" customFormat="1" ht="12" spans="1:4">
      <c r="A26" s="6" t="s">
        <v>4</v>
      </c>
      <c r="B26" s="6" t="s">
        <v>30</v>
      </c>
      <c r="C26" s="6">
        <v>1</v>
      </c>
      <c r="D26" s="6" t="s">
        <v>6</v>
      </c>
    </row>
    <row r="27" s="2" customFormat="1" ht="12" spans="1:4">
      <c r="A27" s="6" t="s">
        <v>4</v>
      </c>
      <c r="B27" s="6" t="s">
        <v>31</v>
      </c>
      <c r="C27" s="6">
        <v>1</v>
      </c>
      <c r="D27" s="6" t="s">
        <v>6</v>
      </c>
    </row>
    <row r="28" s="2" customFormat="1" ht="12" spans="1:4">
      <c r="A28" s="6" t="s">
        <v>4</v>
      </c>
      <c r="B28" s="6" t="s">
        <v>32</v>
      </c>
      <c r="C28" s="6">
        <v>2</v>
      </c>
      <c r="D28" s="6" t="s">
        <v>6</v>
      </c>
    </row>
    <row r="29" s="2" customFormat="1" ht="12" spans="1:4">
      <c r="A29" s="6" t="s">
        <v>4</v>
      </c>
      <c r="B29" s="6" t="s">
        <v>33</v>
      </c>
      <c r="C29" s="6">
        <v>1</v>
      </c>
      <c r="D29" s="6" t="s">
        <v>6</v>
      </c>
    </row>
    <row r="30" s="2" customFormat="1" ht="12" spans="1:4">
      <c r="A30" s="6" t="s">
        <v>4</v>
      </c>
      <c r="B30" s="6" t="s">
        <v>34</v>
      </c>
      <c r="C30" s="6">
        <v>1</v>
      </c>
      <c r="D30" s="6" t="s">
        <v>6</v>
      </c>
    </row>
    <row r="31" s="2" customFormat="1" ht="12" spans="1:4">
      <c r="A31" s="6" t="s">
        <v>4</v>
      </c>
      <c r="B31" s="6" t="s">
        <v>35</v>
      </c>
      <c r="C31" s="6">
        <v>1</v>
      </c>
      <c r="D31" s="6" t="s">
        <v>6</v>
      </c>
    </row>
    <row r="32" s="2" customFormat="1" ht="12" spans="1:4">
      <c r="A32" s="6" t="s">
        <v>4</v>
      </c>
      <c r="B32" s="6" t="s">
        <v>36</v>
      </c>
      <c r="C32" s="6">
        <v>1</v>
      </c>
      <c r="D32" s="6" t="s">
        <v>6</v>
      </c>
    </row>
    <row r="33" s="2" customFormat="1" ht="12" spans="1:4">
      <c r="A33" s="6" t="s">
        <v>4</v>
      </c>
      <c r="B33" s="6" t="s">
        <v>37</v>
      </c>
      <c r="C33" s="6">
        <v>1</v>
      </c>
      <c r="D33" s="6" t="s">
        <v>6</v>
      </c>
    </row>
    <row r="34" s="2" customFormat="1" ht="12" spans="1:4">
      <c r="A34" s="6" t="s">
        <v>4</v>
      </c>
      <c r="B34" s="6" t="s">
        <v>38</v>
      </c>
      <c r="C34" s="6">
        <v>1</v>
      </c>
      <c r="D34" s="6" t="s">
        <v>6</v>
      </c>
    </row>
    <row r="35" s="2" customFormat="1" ht="12" spans="1:4">
      <c r="A35" s="6" t="s">
        <v>4</v>
      </c>
      <c r="B35" s="6" t="s">
        <v>39</v>
      </c>
      <c r="C35" s="6">
        <v>1</v>
      </c>
      <c r="D35" s="6" t="s">
        <v>6</v>
      </c>
    </row>
    <row r="36" s="2" customFormat="1" ht="12" spans="1:4">
      <c r="A36" s="6" t="s">
        <v>4</v>
      </c>
      <c r="B36" s="6" t="s">
        <v>40</v>
      </c>
      <c r="C36" s="6">
        <v>1</v>
      </c>
      <c r="D36" s="6" t="s">
        <v>6</v>
      </c>
    </row>
    <row r="37" s="2" customFormat="1" ht="12" spans="1:4">
      <c r="A37" s="6" t="s">
        <v>4</v>
      </c>
      <c r="B37" s="6" t="s">
        <v>41</v>
      </c>
      <c r="C37" s="6">
        <v>1</v>
      </c>
      <c r="D37" s="6" t="s">
        <v>6</v>
      </c>
    </row>
    <row r="38" s="2" customFormat="1" ht="12" spans="1:4">
      <c r="A38" s="6" t="s">
        <v>4</v>
      </c>
      <c r="B38" s="6" t="s">
        <v>42</v>
      </c>
      <c r="C38" s="6">
        <v>1</v>
      </c>
      <c r="D38" s="6" t="s">
        <v>6</v>
      </c>
    </row>
    <row r="39" s="2" customFormat="1" ht="12" spans="1:4">
      <c r="A39" s="6" t="s">
        <v>4</v>
      </c>
      <c r="B39" s="6" t="s">
        <v>43</v>
      </c>
      <c r="C39" s="6">
        <v>1</v>
      </c>
      <c r="D39" s="6" t="s">
        <v>6</v>
      </c>
    </row>
    <row r="40" s="2" customFormat="1" ht="12" spans="1:4">
      <c r="A40" s="6" t="s">
        <v>4</v>
      </c>
      <c r="B40" s="6" t="s">
        <v>44</v>
      </c>
      <c r="C40" s="6">
        <v>1</v>
      </c>
      <c r="D40" s="6" t="s">
        <v>6</v>
      </c>
    </row>
    <row r="41" s="2" customFormat="1" ht="12" spans="1:4">
      <c r="A41" s="6" t="s">
        <v>4</v>
      </c>
      <c r="B41" s="6" t="s">
        <v>45</v>
      </c>
      <c r="C41" s="6">
        <v>1</v>
      </c>
      <c r="D41" s="6" t="s">
        <v>6</v>
      </c>
    </row>
    <row r="42" s="2" customFormat="1" ht="12" spans="1:4">
      <c r="A42" s="6" t="s">
        <v>4</v>
      </c>
      <c r="B42" s="6" t="s">
        <v>46</v>
      </c>
      <c r="C42" s="6">
        <v>1</v>
      </c>
      <c r="D42" s="6" t="s">
        <v>6</v>
      </c>
    </row>
    <row r="43" s="2" customFormat="1" ht="12" spans="1:4">
      <c r="A43" s="6" t="s">
        <v>4</v>
      </c>
      <c r="B43" s="6" t="s">
        <v>47</v>
      </c>
      <c r="C43" s="6">
        <v>1</v>
      </c>
      <c r="D43" s="6" t="s">
        <v>6</v>
      </c>
    </row>
    <row r="44" s="2" customFormat="1" ht="12" spans="1:4">
      <c r="A44" s="6" t="s">
        <v>4</v>
      </c>
      <c r="B44" s="6" t="s">
        <v>48</v>
      </c>
      <c r="C44" s="6">
        <v>1</v>
      </c>
      <c r="D44" s="6" t="s">
        <v>6</v>
      </c>
    </row>
    <row r="45" s="2" customFormat="1" ht="12" spans="1:4">
      <c r="A45" s="6" t="s">
        <v>4</v>
      </c>
      <c r="B45" s="6" t="s">
        <v>49</v>
      </c>
      <c r="C45" s="6">
        <v>1</v>
      </c>
      <c r="D45" s="6" t="s">
        <v>6</v>
      </c>
    </row>
    <row r="46" s="2" customFormat="1" ht="12" spans="1:4">
      <c r="A46" s="6" t="s">
        <v>4</v>
      </c>
      <c r="B46" s="6" t="s">
        <v>50</v>
      </c>
      <c r="C46" s="6">
        <v>1</v>
      </c>
      <c r="D46" s="6" t="s">
        <v>6</v>
      </c>
    </row>
    <row r="47" s="2" customFormat="1" ht="12" spans="1:4">
      <c r="A47" s="6" t="s">
        <v>4</v>
      </c>
      <c r="B47" s="6" t="s">
        <v>51</v>
      </c>
      <c r="C47" s="6">
        <v>1</v>
      </c>
      <c r="D47" s="6" t="s">
        <v>6</v>
      </c>
    </row>
    <row r="48" s="2" customFormat="1" ht="12" spans="1:4">
      <c r="A48" s="6" t="s">
        <v>4</v>
      </c>
      <c r="B48" s="6" t="s">
        <v>52</v>
      </c>
      <c r="C48" s="6">
        <v>1</v>
      </c>
      <c r="D48" s="6" t="s">
        <v>6</v>
      </c>
    </row>
    <row r="49" s="2" customFormat="1" ht="12" spans="1:4">
      <c r="A49" s="6" t="s">
        <v>4</v>
      </c>
      <c r="B49" s="6" t="s">
        <v>53</v>
      </c>
      <c r="C49" s="6">
        <v>1</v>
      </c>
      <c r="D49" s="6" t="s">
        <v>6</v>
      </c>
    </row>
    <row r="50" s="2" customFormat="1" ht="12" spans="1:4">
      <c r="A50" s="6" t="s">
        <v>4</v>
      </c>
      <c r="B50" s="6" t="s">
        <v>54</v>
      </c>
      <c r="C50" s="6">
        <v>1</v>
      </c>
      <c r="D50" s="6" t="s">
        <v>6</v>
      </c>
    </row>
    <row r="51" s="2" customFormat="1" ht="12" spans="1:4">
      <c r="A51" s="6" t="s">
        <v>55</v>
      </c>
      <c r="B51" s="6" t="s">
        <v>56</v>
      </c>
      <c r="C51" s="6">
        <v>2</v>
      </c>
      <c r="D51" s="6" t="s">
        <v>57</v>
      </c>
    </row>
    <row r="52" s="2" customFormat="1" ht="12" spans="1:4">
      <c r="A52" s="6" t="s">
        <v>55</v>
      </c>
      <c r="B52" s="6" t="s">
        <v>58</v>
      </c>
      <c r="C52" s="6">
        <v>5</v>
      </c>
      <c r="D52" s="6" t="s">
        <v>59</v>
      </c>
    </row>
    <row r="53" s="2" customFormat="1" ht="12" spans="1:4">
      <c r="A53" s="6" t="s">
        <v>55</v>
      </c>
      <c r="B53" s="6" t="s">
        <v>60</v>
      </c>
      <c r="C53" s="6">
        <v>1</v>
      </c>
      <c r="D53" s="6" t="s">
        <v>57</v>
      </c>
    </row>
    <row r="54" s="2" customFormat="1" ht="12" spans="1:4">
      <c r="A54" s="6" t="s">
        <v>55</v>
      </c>
      <c r="B54" s="6" t="s">
        <v>61</v>
      </c>
      <c r="C54" s="6">
        <v>1</v>
      </c>
      <c r="D54" s="6" t="s">
        <v>57</v>
      </c>
    </row>
    <row r="55" s="2" customFormat="1" ht="12" spans="1:4">
      <c r="A55" s="6" t="s">
        <v>62</v>
      </c>
      <c r="B55" s="6" t="s">
        <v>63</v>
      </c>
      <c r="C55" s="6">
        <v>2</v>
      </c>
      <c r="D55" s="6" t="s">
        <v>64</v>
      </c>
    </row>
    <row r="56" s="2" customFormat="1" ht="12" spans="1:4">
      <c r="A56" s="6" t="s">
        <v>62</v>
      </c>
      <c r="B56" s="6" t="s">
        <v>65</v>
      </c>
      <c r="C56" s="6">
        <v>1</v>
      </c>
      <c r="D56" s="6" t="s">
        <v>66</v>
      </c>
    </row>
    <row r="57" s="2" customFormat="1" ht="12" spans="1:4">
      <c r="A57" s="6" t="s">
        <v>62</v>
      </c>
      <c r="B57" s="6" t="s">
        <v>67</v>
      </c>
      <c r="C57" s="6">
        <v>1</v>
      </c>
      <c r="D57" s="6" t="s">
        <v>64</v>
      </c>
    </row>
    <row r="58" s="2" customFormat="1" ht="12" spans="1:4">
      <c r="A58" s="6" t="s">
        <v>62</v>
      </c>
      <c r="B58" s="6" t="s">
        <v>68</v>
      </c>
      <c r="C58" s="6">
        <v>3</v>
      </c>
      <c r="D58" s="6" t="s">
        <v>69</v>
      </c>
    </row>
    <row r="59" s="2" customFormat="1" ht="12" spans="1:4">
      <c r="A59" s="6" t="s">
        <v>62</v>
      </c>
      <c r="B59" s="6" t="s">
        <v>70</v>
      </c>
      <c r="C59" s="6">
        <v>2</v>
      </c>
      <c r="D59" s="6" t="s">
        <v>57</v>
      </c>
    </row>
    <row r="60" s="2" customFormat="1" ht="12" spans="1:4">
      <c r="A60" s="6" t="s">
        <v>62</v>
      </c>
      <c r="B60" s="6" t="s">
        <v>71</v>
      </c>
      <c r="C60" s="6">
        <v>1</v>
      </c>
      <c r="D60" s="6" t="s">
        <v>57</v>
      </c>
    </row>
    <row r="61" s="2" customFormat="1" ht="12" spans="1:4">
      <c r="A61" s="6" t="s">
        <v>62</v>
      </c>
      <c r="B61" s="6" t="s">
        <v>72</v>
      </c>
      <c r="C61" s="6">
        <v>1</v>
      </c>
      <c r="D61" s="6" t="s">
        <v>57</v>
      </c>
    </row>
    <row r="62" s="2" customFormat="1" ht="12" spans="1:4">
      <c r="A62" s="6" t="s">
        <v>73</v>
      </c>
      <c r="B62" s="6" t="s">
        <v>74</v>
      </c>
      <c r="C62" s="6">
        <v>1</v>
      </c>
      <c r="D62" s="6" t="s">
        <v>75</v>
      </c>
    </row>
    <row r="63" s="2" customFormat="1" ht="12" spans="1:4">
      <c r="A63" s="6" t="s">
        <v>73</v>
      </c>
      <c r="B63" s="6" t="s">
        <v>76</v>
      </c>
      <c r="C63" s="6">
        <v>11</v>
      </c>
      <c r="D63" s="6" t="s">
        <v>77</v>
      </c>
    </row>
    <row r="64" s="2" customFormat="1" ht="12" spans="1:4">
      <c r="A64" s="6" t="s">
        <v>73</v>
      </c>
      <c r="B64" s="6" t="s">
        <v>78</v>
      </c>
      <c r="C64" s="6">
        <v>2</v>
      </c>
      <c r="D64" s="6" t="s">
        <v>75</v>
      </c>
    </row>
    <row r="65" s="2" customFormat="1" ht="12" spans="1:4">
      <c r="A65" s="6" t="s">
        <v>73</v>
      </c>
      <c r="B65" s="6" t="s">
        <v>79</v>
      </c>
      <c r="C65" s="6">
        <v>1</v>
      </c>
      <c r="D65" s="6" t="s">
        <v>75</v>
      </c>
    </row>
    <row r="66" s="2" customFormat="1" ht="12" spans="1:4">
      <c r="A66" s="6" t="s">
        <v>73</v>
      </c>
      <c r="B66" s="6" t="s">
        <v>80</v>
      </c>
      <c r="C66" s="6">
        <v>1</v>
      </c>
      <c r="D66" s="6" t="s">
        <v>75</v>
      </c>
    </row>
    <row r="67" s="2" customFormat="1" ht="12" spans="1:4">
      <c r="A67" s="6" t="s">
        <v>81</v>
      </c>
      <c r="B67" s="6" t="s">
        <v>82</v>
      </c>
      <c r="C67" s="6">
        <v>2</v>
      </c>
      <c r="D67" s="6" t="s">
        <v>83</v>
      </c>
    </row>
    <row r="68" s="2" customFormat="1" ht="12" spans="1:4">
      <c r="A68" s="6" t="s">
        <v>81</v>
      </c>
      <c r="B68" s="6" t="s">
        <v>84</v>
      </c>
      <c r="C68" s="6">
        <v>1</v>
      </c>
      <c r="D68" s="6" t="s">
        <v>83</v>
      </c>
    </row>
    <row r="69" s="2" customFormat="1" ht="12" spans="1:4">
      <c r="A69" s="6" t="s">
        <v>81</v>
      </c>
      <c r="B69" s="6" t="s">
        <v>85</v>
      </c>
      <c r="C69" s="6">
        <v>15</v>
      </c>
      <c r="D69" s="6" t="s">
        <v>86</v>
      </c>
    </row>
    <row r="70" s="2" customFormat="1" ht="12" spans="1:4">
      <c r="A70" s="6" t="s">
        <v>81</v>
      </c>
      <c r="B70" s="6" t="s">
        <v>87</v>
      </c>
      <c r="C70" s="6">
        <v>19</v>
      </c>
      <c r="D70" s="6" t="s">
        <v>86</v>
      </c>
    </row>
    <row r="71" s="2" customFormat="1" ht="12" spans="1:4">
      <c r="A71" s="6" t="s">
        <v>81</v>
      </c>
      <c r="B71" s="6" t="s">
        <v>88</v>
      </c>
      <c r="C71" s="6">
        <v>3</v>
      </c>
      <c r="D71" s="6" t="s">
        <v>83</v>
      </c>
    </row>
    <row r="72" s="2" customFormat="1" ht="12" spans="1:4">
      <c r="A72" s="6" t="s">
        <v>81</v>
      </c>
      <c r="B72" s="6" t="s">
        <v>89</v>
      </c>
      <c r="C72" s="6">
        <v>5</v>
      </c>
      <c r="D72" s="6" t="s">
        <v>86</v>
      </c>
    </row>
    <row r="73" s="2" customFormat="1" ht="12" spans="1:4">
      <c r="A73" s="6" t="s">
        <v>81</v>
      </c>
      <c r="B73" s="6" t="s">
        <v>90</v>
      </c>
      <c r="C73" s="6">
        <v>1</v>
      </c>
      <c r="D73" s="6" t="s">
        <v>83</v>
      </c>
    </row>
    <row r="74" s="2" customFormat="1" ht="12" spans="1:4">
      <c r="A74" s="6" t="s">
        <v>81</v>
      </c>
      <c r="B74" s="6" t="s">
        <v>91</v>
      </c>
      <c r="C74" s="6">
        <v>3</v>
      </c>
      <c r="D74" s="6" t="s">
        <v>83</v>
      </c>
    </row>
    <row r="75" s="2" customFormat="1" ht="12" spans="1:4">
      <c r="A75" s="6" t="s">
        <v>81</v>
      </c>
      <c r="B75" s="6" t="s">
        <v>92</v>
      </c>
      <c r="C75" s="6">
        <v>1</v>
      </c>
      <c r="D75" s="6" t="s">
        <v>83</v>
      </c>
    </row>
    <row r="76" s="2" customFormat="1" ht="12" spans="1:4">
      <c r="A76" s="6" t="s">
        <v>81</v>
      </c>
      <c r="B76" s="6" t="s">
        <v>93</v>
      </c>
      <c r="C76" s="6">
        <v>3</v>
      </c>
      <c r="D76" s="6" t="s">
        <v>83</v>
      </c>
    </row>
    <row r="77" s="2" customFormat="1" ht="12" spans="1:4">
      <c r="A77" s="6" t="s">
        <v>81</v>
      </c>
      <c r="B77" s="6" t="s">
        <v>94</v>
      </c>
      <c r="C77" s="6">
        <v>12</v>
      </c>
      <c r="D77" s="6" t="s">
        <v>86</v>
      </c>
    </row>
    <row r="78" s="2" customFormat="1" ht="12" spans="1:4">
      <c r="A78" s="6" t="s">
        <v>81</v>
      </c>
      <c r="B78" s="6" t="s">
        <v>95</v>
      </c>
      <c r="C78" s="6">
        <v>6</v>
      </c>
      <c r="D78" s="6" t="s">
        <v>86</v>
      </c>
    </row>
    <row r="79" s="2" customFormat="1" ht="12" spans="1:4">
      <c r="A79" s="6" t="s">
        <v>81</v>
      </c>
      <c r="B79" s="6" t="s">
        <v>96</v>
      </c>
      <c r="C79" s="6">
        <v>2</v>
      </c>
      <c r="D79" s="6" t="s">
        <v>83</v>
      </c>
    </row>
    <row r="80" s="2" customFormat="1" ht="12" spans="1:4">
      <c r="A80" s="6" t="s">
        <v>81</v>
      </c>
      <c r="B80" s="6" t="s">
        <v>97</v>
      </c>
      <c r="C80" s="6">
        <v>2</v>
      </c>
      <c r="D80" s="6" t="s">
        <v>83</v>
      </c>
    </row>
    <row r="81" s="2" customFormat="1" ht="12" spans="1:4">
      <c r="A81" s="6" t="s">
        <v>81</v>
      </c>
      <c r="B81" s="6" t="s">
        <v>98</v>
      </c>
      <c r="C81" s="6">
        <v>10</v>
      </c>
      <c r="D81" s="6" t="s">
        <v>86</v>
      </c>
    </row>
    <row r="82" s="2" customFormat="1" ht="12" spans="1:4">
      <c r="A82" s="6" t="s">
        <v>81</v>
      </c>
      <c r="B82" s="6" t="s">
        <v>99</v>
      </c>
      <c r="C82" s="6">
        <v>2</v>
      </c>
      <c r="D82" s="6" t="s">
        <v>83</v>
      </c>
    </row>
    <row r="83" s="2" customFormat="1" ht="12" spans="1:4">
      <c r="A83" s="6" t="s">
        <v>81</v>
      </c>
      <c r="B83" s="6" t="s">
        <v>100</v>
      </c>
      <c r="C83" s="6">
        <v>2</v>
      </c>
      <c r="D83" s="6" t="s">
        <v>83</v>
      </c>
    </row>
    <row r="84" s="2" customFormat="1" ht="12" spans="1:4">
      <c r="A84" s="6" t="s">
        <v>81</v>
      </c>
      <c r="B84" s="6" t="s">
        <v>101</v>
      </c>
      <c r="C84" s="6">
        <v>6</v>
      </c>
      <c r="D84" s="6" t="s">
        <v>86</v>
      </c>
    </row>
    <row r="85" s="2" customFormat="1" ht="12" spans="1:4">
      <c r="A85" s="6" t="s">
        <v>81</v>
      </c>
      <c r="B85" s="6" t="s">
        <v>102</v>
      </c>
      <c r="C85" s="6">
        <v>4</v>
      </c>
      <c r="D85" s="6" t="s">
        <v>86</v>
      </c>
    </row>
    <row r="86" s="2" customFormat="1" ht="12" spans="1:4">
      <c r="A86" s="6" t="s">
        <v>81</v>
      </c>
      <c r="B86" s="6" t="s">
        <v>103</v>
      </c>
      <c r="C86" s="6">
        <v>1</v>
      </c>
      <c r="D86" s="6" t="s">
        <v>83</v>
      </c>
    </row>
    <row r="87" s="2" customFormat="1" ht="12" spans="1:4">
      <c r="A87" s="6" t="s">
        <v>81</v>
      </c>
      <c r="B87" s="6" t="s">
        <v>104</v>
      </c>
      <c r="C87" s="6">
        <v>4</v>
      </c>
      <c r="D87" s="6" t="s">
        <v>86</v>
      </c>
    </row>
    <row r="88" s="2" customFormat="1" ht="12" spans="1:4">
      <c r="A88" s="6" t="s">
        <v>81</v>
      </c>
      <c r="B88" s="6" t="s">
        <v>105</v>
      </c>
      <c r="C88" s="6">
        <v>2</v>
      </c>
      <c r="D88" s="6" t="s">
        <v>86</v>
      </c>
    </row>
    <row r="89" s="2" customFormat="1" ht="12" spans="1:4">
      <c r="A89" s="6" t="s">
        <v>81</v>
      </c>
      <c r="B89" s="6" t="s">
        <v>106</v>
      </c>
      <c r="C89" s="6">
        <v>8</v>
      </c>
      <c r="D89" s="6" t="s">
        <v>86</v>
      </c>
    </row>
    <row r="90" s="2" customFormat="1" ht="12" spans="1:4">
      <c r="A90" s="6" t="s">
        <v>81</v>
      </c>
      <c r="B90" s="6" t="s">
        <v>107</v>
      </c>
      <c r="C90" s="6">
        <v>8</v>
      </c>
      <c r="D90" s="6" t="s">
        <v>86</v>
      </c>
    </row>
    <row r="91" s="2" customFormat="1" ht="12" spans="1:4">
      <c r="A91" s="6" t="s">
        <v>81</v>
      </c>
      <c r="B91" s="6" t="s">
        <v>108</v>
      </c>
      <c r="C91" s="6">
        <v>3</v>
      </c>
      <c r="D91" s="6" t="s">
        <v>83</v>
      </c>
    </row>
    <row r="92" s="2" customFormat="1" ht="12" spans="1:4">
      <c r="A92" s="6" t="s">
        <v>81</v>
      </c>
      <c r="B92" s="6" t="s">
        <v>109</v>
      </c>
      <c r="C92" s="6">
        <v>1</v>
      </c>
      <c r="D92" s="6" t="s">
        <v>83</v>
      </c>
    </row>
    <row r="93" s="2" customFormat="1" ht="12" spans="1:4">
      <c r="A93" s="6" t="s">
        <v>81</v>
      </c>
      <c r="B93" s="6" t="s">
        <v>110</v>
      </c>
      <c r="C93" s="6">
        <v>4</v>
      </c>
      <c r="D93" s="6" t="s">
        <v>86</v>
      </c>
    </row>
    <row r="94" s="2" customFormat="1" ht="12" spans="1:4">
      <c r="A94" s="6" t="s">
        <v>81</v>
      </c>
      <c r="B94" s="6" t="s">
        <v>111</v>
      </c>
      <c r="C94" s="6">
        <v>3</v>
      </c>
      <c r="D94" s="6" t="s">
        <v>83</v>
      </c>
    </row>
    <row r="95" s="2" customFormat="1" ht="12" spans="1:4">
      <c r="A95" s="6" t="s">
        <v>81</v>
      </c>
      <c r="B95" s="6" t="s">
        <v>112</v>
      </c>
      <c r="C95" s="6">
        <v>5</v>
      </c>
      <c r="D95" s="6" t="s">
        <v>86</v>
      </c>
    </row>
    <row r="96" s="2" customFormat="1" ht="12" spans="1:4">
      <c r="A96" s="6" t="s">
        <v>81</v>
      </c>
      <c r="B96" s="6" t="s">
        <v>113</v>
      </c>
      <c r="C96" s="6">
        <v>14</v>
      </c>
      <c r="D96" s="6" t="s">
        <v>86</v>
      </c>
    </row>
    <row r="97" s="2" customFormat="1" ht="12" spans="1:4">
      <c r="A97" s="6" t="s">
        <v>81</v>
      </c>
      <c r="B97" s="6" t="s">
        <v>114</v>
      </c>
      <c r="C97" s="6">
        <v>3</v>
      </c>
      <c r="D97" s="6" t="s">
        <v>83</v>
      </c>
    </row>
    <row r="98" s="2" customFormat="1" ht="12" spans="1:4">
      <c r="A98" s="6" t="s">
        <v>81</v>
      </c>
      <c r="B98" s="6" t="s">
        <v>115</v>
      </c>
      <c r="C98" s="6">
        <v>12</v>
      </c>
      <c r="D98" s="6" t="s">
        <v>86</v>
      </c>
    </row>
    <row r="99" s="2" customFormat="1" ht="12" spans="1:4">
      <c r="A99" s="6" t="s">
        <v>81</v>
      </c>
      <c r="B99" s="6" t="s">
        <v>116</v>
      </c>
      <c r="C99" s="6">
        <v>17</v>
      </c>
      <c r="D99" s="6" t="s">
        <v>86</v>
      </c>
    </row>
    <row r="100" s="2" customFormat="1" ht="12" spans="1:4">
      <c r="A100" s="6" t="s">
        <v>81</v>
      </c>
      <c r="B100" s="6" t="s">
        <v>117</v>
      </c>
      <c r="C100" s="6">
        <v>3</v>
      </c>
      <c r="D100" s="6" t="s">
        <v>83</v>
      </c>
    </row>
    <row r="101" s="2" customFormat="1" ht="12" spans="1:4">
      <c r="A101" s="6" t="s">
        <v>81</v>
      </c>
      <c r="B101" s="6" t="s">
        <v>118</v>
      </c>
      <c r="C101" s="6">
        <v>13</v>
      </c>
      <c r="D101" s="6" t="s">
        <v>86</v>
      </c>
    </row>
    <row r="102" s="2" customFormat="1" ht="12" spans="1:4">
      <c r="A102" s="6" t="s">
        <v>81</v>
      </c>
      <c r="B102" s="6" t="s">
        <v>79</v>
      </c>
      <c r="C102" s="6">
        <v>57</v>
      </c>
      <c r="D102" s="6" t="s">
        <v>86</v>
      </c>
    </row>
    <row r="103" s="2" customFormat="1" ht="12" spans="1:4">
      <c r="A103" s="6" t="s">
        <v>81</v>
      </c>
      <c r="B103" s="6" t="s">
        <v>119</v>
      </c>
      <c r="C103" s="6">
        <v>5</v>
      </c>
      <c r="D103" s="6" t="s">
        <v>83</v>
      </c>
    </row>
    <row r="104" s="2" customFormat="1" ht="12" spans="1:4">
      <c r="A104" s="6" t="s">
        <v>81</v>
      </c>
      <c r="B104" s="6" t="s">
        <v>120</v>
      </c>
      <c r="C104" s="6">
        <v>5</v>
      </c>
      <c r="D104" s="6" t="s">
        <v>86</v>
      </c>
    </row>
    <row r="105" s="2" customFormat="1" ht="12" spans="1:4">
      <c r="A105" s="6" t="s">
        <v>81</v>
      </c>
      <c r="B105" s="6" t="s">
        <v>121</v>
      </c>
      <c r="C105" s="6">
        <v>1</v>
      </c>
      <c r="D105" s="6" t="s">
        <v>83</v>
      </c>
    </row>
    <row r="106" s="2" customFormat="1" ht="12" spans="1:4">
      <c r="A106" s="6" t="s">
        <v>81</v>
      </c>
      <c r="B106" s="6" t="s">
        <v>122</v>
      </c>
      <c r="C106" s="6">
        <v>5</v>
      </c>
      <c r="D106" s="6" t="s">
        <v>86</v>
      </c>
    </row>
    <row r="107" s="2" customFormat="1" ht="12" spans="1:4">
      <c r="A107" s="6" t="s">
        <v>81</v>
      </c>
      <c r="B107" s="6" t="s">
        <v>123</v>
      </c>
      <c r="C107" s="6">
        <v>6</v>
      </c>
      <c r="D107" s="6" t="s">
        <v>57</v>
      </c>
    </row>
    <row r="108" s="2" customFormat="1" ht="12" spans="1:4">
      <c r="A108" s="6" t="s">
        <v>81</v>
      </c>
      <c r="B108" s="6" t="s">
        <v>124</v>
      </c>
      <c r="C108" s="6">
        <v>1</v>
      </c>
      <c r="D108" s="6" t="s">
        <v>57</v>
      </c>
    </row>
    <row r="109" s="2" customFormat="1" ht="12" spans="1:4">
      <c r="A109" s="6" t="s">
        <v>81</v>
      </c>
      <c r="B109" s="6" t="s">
        <v>125</v>
      </c>
      <c r="C109" s="6">
        <v>2</v>
      </c>
      <c r="D109" s="6" t="s">
        <v>57</v>
      </c>
    </row>
    <row r="110" s="2" customFormat="1" ht="12" spans="1:4">
      <c r="A110" s="6" t="s">
        <v>81</v>
      </c>
      <c r="B110" s="6" t="s">
        <v>126</v>
      </c>
      <c r="C110" s="6">
        <v>1</v>
      </c>
      <c r="D110" s="6" t="s">
        <v>57</v>
      </c>
    </row>
    <row r="111" s="2" customFormat="1" ht="12" spans="1:4">
      <c r="A111" s="6" t="s">
        <v>81</v>
      </c>
      <c r="B111" s="6" t="s">
        <v>127</v>
      </c>
      <c r="C111" s="6">
        <v>2</v>
      </c>
      <c r="D111" s="6" t="s">
        <v>57</v>
      </c>
    </row>
    <row r="112" s="2" customFormat="1" ht="12" spans="1:4">
      <c r="A112" s="6" t="s">
        <v>81</v>
      </c>
      <c r="B112" s="6" t="s">
        <v>128</v>
      </c>
      <c r="C112" s="6">
        <v>7</v>
      </c>
      <c r="D112" s="6" t="s">
        <v>57</v>
      </c>
    </row>
    <row r="113" s="2" customFormat="1" ht="12" spans="1:4">
      <c r="A113" s="6" t="s">
        <v>81</v>
      </c>
      <c r="B113" s="6" t="s">
        <v>129</v>
      </c>
      <c r="C113" s="6">
        <v>3</v>
      </c>
      <c r="D113" s="6" t="s">
        <v>57</v>
      </c>
    </row>
    <row r="114" s="2" customFormat="1" ht="12" spans="1:4">
      <c r="A114" s="6" t="s">
        <v>81</v>
      </c>
      <c r="B114" s="6" t="s">
        <v>130</v>
      </c>
      <c r="C114" s="6">
        <v>2</v>
      </c>
      <c r="D114" s="6" t="s">
        <v>57</v>
      </c>
    </row>
    <row r="115" s="2" customFormat="1" ht="12" spans="1:4">
      <c r="A115" s="6" t="s">
        <v>81</v>
      </c>
      <c r="B115" s="6" t="s">
        <v>131</v>
      </c>
      <c r="C115" s="6">
        <v>1</v>
      </c>
      <c r="D115" s="6" t="s">
        <v>57</v>
      </c>
    </row>
    <row r="116" s="2" customFormat="1" ht="12" spans="1:4">
      <c r="A116" s="6" t="s">
        <v>81</v>
      </c>
      <c r="B116" s="6" t="s">
        <v>132</v>
      </c>
      <c r="C116" s="6">
        <v>5</v>
      </c>
      <c r="D116" s="6" t="s">
        <v>57</v>
      </c>
    </row>
    <row r="117" s="2" customFormat="1" ht="12" spans="1:4">
      <c r="A117" s="6" t="s">
        <v>81</v>
      </c>
      <c r="B117" s="6" t="s">
        <v>133</v>
      </c>
      <c r="C117" s="6">
        <v>3</v>
      </c>
      <c r="D117" s="6" t="s">
        <v>57</v>
      </c>
    </row>
    <row r="118" s="2" customFormat="1" ht="12" spans="1:4">
      <c r="A118" s="6" t="s">
        <v>81</v>
      </c>
      <c r="B118" s="6" t="s">
        <v>134</v>
      </c>
      <c r="C118" s="6">
        <v>1</v>
      </c>
      <c r="D118" s="6" t="s">
        <v>57</v>
      </c>
    </row>
    <row r="119" s="2" customFormat="1" ht="12" spans="1:4">
      <c r="A119" s="6" t="s">
        <v>81</v>
      </c>
      <c r="B119" s="6" t="s">
        <v>135</v>
      </c>
      <c r="C119" s="6">
        <v>1</v>
      </c>
      <c r="D119" s="6" t="s">
        <v>57</v>
      </c>
    </row>
    <row r="120" s="2" customFormat="1" ht="12" spans="1:4">
      <c r="A120" s="6" t="s">
        <v>81</v>
      </c>
      <c r="B120" s="6" t="s">
        <v>136</v>
      </c>
      <c r="C120" s="6">
        <v>5</v>
      </c>
      <c r="D120" s="6" t="s">
        <v>57</v>
      </c>
    </row>
    <row r="121" s="2" customFormat="1" ht="12" spans="1:4">
      <c r="A121" s="6" t="s">
        <v>81</v>
      </c>
      <c r="B121" s="6" t="s">
        <v>137</v>
      </c>
      <c r="C121" s="6">
        <v>1</v>
      </c>
      <c r="D121" s="6" t="s">
        <v>57</v>
      </c>
    </row>
    <row r="122" s="2" customFormat="1" ht="12" spans="1:4">
      <c r="A122" s="6" t="s">
        <v>81</v>
      </c>
      <c r="B122" s="6" t="s">
        <v>138</v>
      </c>
      <c r="C122" s="6">
        <v>1</v>
      </c>
      <c r="D122" s="6" t="s">
        <v>57</v>
      </c>
    </row>
    <row r="123" s="2" customFormat="1" ht="12" spans="1:4">
      <c r="A123" s="6" t="s">
        <v>81</v>
      </c>
      <c r="B123" s="6" t="s">
        <v>139</v>
      </c>
      <c r="C123" s="6">
        <v>4</v>
      </c>
      <c r="D123" s="6" t="s">
        <v>57</v>
      </c>
    </row>
    <row r="124" s="2" customFormat="1" ht="12" spans="1:4">
      <c r="A124" s="6" t="s">
        <v>81</v>
      </c>
      <c r="B124" s="6" t="s">
        <v>140</v>
      </c>
      <c r="C124" s="6">
        <v>2</v>
      </c>
      <c r="D124" s="6" t="s">
        <v>57</v>
      </c>
    </row>
    <row r="125" s="2" customFormat="1" ht="12" spans="1:4">
      <c r="A125" s="6" t="s">
        <v>81</v>
      </c>
      <c r="B125" s="6" t="s">
        <v>141</v>
      </c>
      <c r="C125" s="6">
        <v>10</v>
      </c>
      <c r="D125" s="6" t="s">
        <v>57</v>
      </c>
    </row>
    <row r="126" s="2" customFormat="1" ht="12" spans="1:4">
      <c r="A126" s="6" t="s">
        <v>81</v>
      </c>
      <c r="B126" s="6" t="s">
        <v>142</v>
      </c>
      <c r="C126" s="6">
        <v>1</v>
      </c>
      <c r="D126" s="6" t="s">
        <v>57</v>
      </c>
    </row>
    <row r="127" s="2" customFormat="1" ht="12" spans="1:4">
      <c r="A127" s="6" t="s">
        <v>81</v>
      </c>
      <c r="B127" s="6" t="s">
        <v>143</v>
      </c>
      <c r="C127" s="6">
        <v>1</v>
      </c>
      <c r="D127" s="6" t="s">
        <v>57</v>
      </c>
    </row>
    <row r="128" s="2" customFormat="1" ht="12" spans="1:4">
      <c r="A128" s="6" t="s">
        <v>81</v>
      </c>
      <c r="B128" s="6" t="s">
        <v>144</v>
      </c>
      <c r="C128" s="6">
        <v>5</v>
      </c>
      <c r="D128" s="6" t="s">
        <v>57</v>
      </c>
    </row>
    <row r="129" s="2" customFormat="1" ht="12" spans="1:4">
      <c r="A129" s="6" t="s">
        <v>81</v>
      </c>
      <c r="B129" s="6" t="s">
        <v>145</v>
      </c>
      <c r="C129" s="6">
        <v>3</v>
      </c>
      <c r="D129" s="6" t="s">
        <v>57</v>
      </c>
    </row>
    <row r="130" s="2" customFormat="1" ht="12" spans="1:4">
      <c r="A130" s="6" t="s">
        <v>81</v>
      </c>
      <c r="B130" s="6" t="s">
        <v>146</v>
      </c>
      <c r="C130" s="6">
        <v>15</v>
      </c>
      <c r="D130" s="6" t="s">
        <v>57</v>
      </c>
    </row>
    <row r="131" s="2" customFormat="1" ht="12" spans="1:4">
      <c r="A131" s="6" t="s">
        <v>81</v>
      </c>
      <c r="B131" s="6" t="s">
        <v>147</v>
      </c>
      <c r="C131" s="6">
        <v>5</v>
      </c>
      <c r="D131" s="6" t="s">
        <v>57</v>
      </c>
    </row>
    <row r="132" s="2" customFormat="1" ht="12" spans="1:4">
      <c r="A132" s="6" t="s">
        <v>81</v>
      </c>
      <c r="B132" s="6" t="s">
        <v>148</v>
      </c>
      <c r="C132" s="6">
        <v>1</v>
      </c>
      <c r="D132" s="6" t="s">
        <v>57</v>
      </c>
    </row>
    <row r="133" s="2" customFormat="1" ht="12" spans="1:4">
      <c r="A133" s="6" t="s">
        <v>81</v>
      </c>
      <c r="B133" s="6" t="s">
        <v>149</v>
      </c>
      <c r="C133" s="6">
        <v>1</v>
      </c>
      <c r="D133" s="6" t="s">
        <v>57</v>
      </c>
    </row>
    <row r="134" s="2" customFormat="1" ht="12" spans="1:4">
      <c r="A134" s="6" t="s">
        <v>81</v>
      </c>
      <c r="B134" s="6" t="s">
        <v>150</v>
      </c>
      <c r="C134" s="6">
        <v>3</v>
      </c>
      <c r="D134" s="6" t="s">
        <v>57</v>
      </c>
    </row>
    <row r="135" s="2" customFormat="1" ht="12" spans="1:4">
      <c r="A135" s="6" t="s">
        <v>81</v>
      </c>
      <c r="B135" s="6" t="s">
        <v>151</v>
      </c>
      <c r="C135" s="6">
        <v>4</v>
      </c>
      <c r="D135" s="6" t="s">
        <v>57</v>
      </c>
    </row>
    <row r="136" s="2" customFormat="1" ht="12" spans="1:4">
      <c r="A136" s="6" t="s">
        <v>81</v>
      </c>
      <c r="B136" s="6" t="s">
        <v>152</v>
      </c>
      <c r="C136" s="6">
        <v>1</v>
      </c>
      <c r="D136" s="6" t="s">
        <v>57</v>
      </c>
    </row>
    <row r="137" s="2" customFormat="1" ht="12" spans="1:4">
      <c r="A137" s="6" t="s">
        <v>81</v>
      </c>
      <c r="B137" s="6" t="s">
        <v>153</v>
      </c>
      <c r="C137" s="6">
        <v>3</v>
      </c>
      <c r="D137" s="6" t="s">
        <v>57</v>
      </c>
    </row>
    <row r="138" s="2" customFormat="1" ht="12" spans="1:4">
      <c r="A138" s="6" t="s">
        <v>81</v>
      </c>
      <c r="B138" s="6" t="s">
        <v>154</v>
      </c>
      <c r="C138" s="6">
        <v>1</v>
      </c>
      <c r="D138" s="6" t="s">
        <v>57</v>
      </c>
    </row>
    <row r="139" s="2" customFormat="1" ht="12" spans="1:4">
      <c r="A139" s="6" t="s">
        <v>81</v>
      </c>
      <c r="B139" s="6" t="s">
        <v>155</v>
      </c>
      <c r="C139" s="6">
        <v>1</v>
      </c>
      <c r="D139" s="6" t="s">
        <v>57</v>
      </c>
    </row>
    <row r="140" s="2" customFormat="1" ht="12" spans="1:4">
      <c r="A140" s="6" t="s">
        <v>81</v>
      </c>
      <c r="B140" s="6" t="s">
        <v>156</v>
      </c>
      <c r="C140" s="6">
        <v>3</v>
      </c>
      <c r="D140" s="6" t="s">
        <v>57</v>
      </c>
    </row>
    <row r="141" s="2" customFormat="1" ht="12" spans="1:4">
      <c r="A141" s="6" t="s">
        <v>81</v>
      </c>
      <c r="B141" s="6" t="s">
        <v>157</v>
      </c>
      <c r="C141" s="6">
        <v>1</v>
      </c>
      <c r="D141" s="6" t="s">
        <v>57</v>
      </c>
    </row>
    <row r="142" s="2" customFormat="1" ht="12" spans="1:4">
      <c r="A142" s="6" t="s">
        <v>81</v>
      </c>
      <c r="B142" s="6" t="s">
        <v>158</v>
      </c>
      <c r="C142" s="6">
        <v>2</v>
      </c>
      <c r="D142" s="6" t="s">
        <v>57</v>
      </c>
    </row>
    <row r="143" s="2" customFormat="1" ht="12" spans="1:4">
      <c r="A143" s="6" t="s">
        <v>81</v>
      </c>
      <c r="B143" s="6" t="s">
        <v>159</v>
      </c>
      <c r="C143" s="6">
        <v>3</v>
      </c>
      <c r="D143" s="6" t="s">
        <v>57</v>
      </c>
    </row>
    <row r="144" s="2" customFormat="1" ht="12" spans="1:4">
      <c r="A144" s="6" t="s">
        <v>81</v>
      </c>
      <c r="B144" s="6" t="s">
        <v>160</v>
      </c>
      <c r="C144" s="6">
        <v>1</v>
      </c>
      <c r="D144" s="6" t="s">
        <v>57</v>
      </c>
    </row>
    <row r="145" s="2" customFormat="1" ht="12" spans="1:4">
      <c r="A145" s="6" t="s">
        <v>81</v>
      </c>
      <c r="B145" s="6" t="s">
        <v>161</v>
      </c>
      <c r="C145" s="6">
        <v>1</v>
      </c>
      <c r="D145" s="6" t="s">
        <v>57</v>
      </c>
    </row>
    <row r="146" s="2" customFormat="1" ht="12" spans="1:4">
      <c r="A146" s="6" t="s">
        <v>81</v>
      </c>
      <c r="B146" s="6" t="s">
        <v>162</v>
      </c>
      <c r="C146" s="6">
        <v>2</v>
      </c>
      <c r="D146" s="6" t="s">
        <v>57</v>
      </c>
    </row>
    <row r="147" s="2" customFormat="1" ht="12" spans="1:4">
      <c r="A147" s="6" t="s">
        <v>81</v>
      </c>
      <c r="B147" s="6" t="s">
        <v>163</v>
      </c>
      <c r="C147" s="6">
        <v>2</v>
      </c>
      <c r="D147" s="6" t="s">
        <v>57</v>
      </c>
    </row>
    <row r="148" s="2" customFormat="1" ht="12" spans="1:4">
      <c r="A148" s="6" t="s">
        <v>81</v>
      </c>
      <c r="B148" s="6" t="s">
        <v>164</v>
      </c>
      <c r="C148" s="6">
        <v>1</v>
      </c>
      <c r="D148" s="6" t="s">
        <v>57</v>
      </c>
    </row>
    <row r="149" s="2" customFormat="1" ht="12" spans="1:4">
      <c r="A149" s="6" t="s">
        <v>81</v>
      </c>
      <c r="B149" s="6" t="s">
        <v>165</v>
      </c>
      <c r="C149" s="6">
        <v>1</v>
      </c>
      <c r="D149" s="6" t="s">
        <v>57</v>
      </c>
    </row>
    <row r="150" s="2" customFormat="1" ht="12" spans="1:4">
      <c r="A150" s="6" t="s">
        <v>81</v>
      </c>
      <c r="B150" s="6" t="s">
        <v>166</v>
      </c>
      <c r="C150" s="6">
        <v>2</v>
      </c>
      <c r="D150" s="6" t="s">
        <v>57</v>
      </c>
    </row>
    <row r="151" s="2" customFormat="1" ht="12" spans="1:4">
      <c r="A151" s="6" t="s">
        <v>81</v>
      </c>
      <c r="B151" s="6" t="s">
        <v>167</v>
      </c>
      <c r="C151" s="6">
        <v>1</v>
      </c>
      <c r="D151" s="6" t="s">
        <v>57</v>
      </c>
    </row>
    <row r="152" s="2" customFormat="1" ht="12" spans="1:4">
      <c r="A152" s="6" t="s">
        <v>81</v>
      </c>
      <c r="B152" s="6" t="s">
        <v>168</v>
      </c>
      <c r="C152" s="6">
        <v>1</v>
      </c>
      <c r="D152" s="6" t="s">
        <v>169</v>
      </c>
    </row>
    <row r="153" s="2" customFormat="1" ht="12" spans="1:4">
      <c r="A153" s="6" t="s">
        <v>81</v>
      </c>
      <c r="B153" s="6" t="s">
        <v>76</v>
      </c>
      <c r="C153" s="6">
        <v>6</v>
      </c>
      <c r="D153" s="6" t="s">
        <v>77</v>
      </c>
    </row>
    <row r="154" s="2" customFormat="1" ht="24" spans="1:4">
      <c r="A154" s="6" t="s">
        <v>81</v>
      </c>
      <c r="B154" s="6" t="s">
        <v>78</v>
      </c>
      <c r="C154" s="6">
        <v>4</v>
      </c>
      <c r="D154" s="7" t="s">
        <v>170</v>
      </c>
    </row>
    <row r="155" s="2" customFormat="1" ht="24" spans="1:4">
      <c r="A155" s="6" t="s">
        <v>81</v>
      </c>
      <c r="B155" s="6" t="s">
        <v>171</v>
      </c>
      <c r="C155" s="6">
        <v>17</v>
      </c>
      <c r="D155" s="7" t="s">
        <v>172</v>
      </c>
    </row>
    <row r="156" s="2" customFormat="1" ht="12" spans="1:4">
      <c r="A156" s="6" t="s">
        <v>81</v>
      </c>
      <c r="B156" s="6" t="s">
        <v>173</v>
      </c>
      <c r="C156" s="6">
        <v>1</v>
      </c>
      <c r="D156" s="6" t="s">
        <v>169</v>
      </c>
    </row>
    <row r="157" s="2" customFormat="1" ht="12" spans="1:4">
      <c r="A157" s="6" t="s">
        <v>81</v>
      </c>
      <c r="B157" s="6" t="s">
        <v>174</v>
      </c>
      <c r="C157" s="6">
        <v>2</v>
      </c>
      <c r="D157" s="6" t="s">
        <v>169</v>
      </c>
    </row>
    <row r="158" s="2" customFormat="1" ht="12" spans="1:4">
      <c r="A158" s="6" t="s">
        <v>81</v>
      </c>
      <c r="B158" s="6" t="s">
        <v>175</v>
      </c>
      <c r="C158" s="6">
        <v>2</v>
      </c>
      <c r="D158" s="6" t="s">
        <v>57</v>
      </c>
    </row>
    <row r="159" s="2" customFormat="1" ht="12" spans="1:4">
      <c r="A159" s="6" t="s">
        <v>176</v>
      </c>
      <c r="B159" s="6" t="s">
        <v>177</v>
      </c>
      <c r="C159" s="6">
        <v>3</v>
      </c>
      <c r="D159" s="6" t="s">
        <v>178</v>
      </c>
    </row>
    <row r="160" s="2" customFormat="1" ht="12" spans="1:4">
      <c r="A160" s="6" t="s">
        <v>176</v>
      </c>
      <c r="B160" s="6" t="s">
        <v>179</v>
      </c>
      <c r="C160" s="6">
        <v>1</v>
      </c>
      <c r="D160" s="6" t="s">
        <v>169</v>
      </c>
    </row>
    <row r="161" s="2" customFormat="1" ht="12" spans="1:4">
      <c r="A161" s="6" t="s">
        <v>176</v>
      </c>
      <c r="B161" s="6" t="s">
        <v>180</v>
      </c>
      <c r="C161" s="6">
        <v>1</v>
      </c>
      <c r="D161" s="6" t="s">
        <v>169</v>
      </c>
    </row>
    <row r="162" s="2" customFormat="1" ht="12" spans="1:4">
      <c r="A162" s="6" t="s">
        <v>176</v>
      </c>
      <c r="B162" s="6" t="s">
        <v>181</v>
      </c>
      <c r="C162" s="6">
        <v>2</v>
      </c>
      <c r="D162" s="6" t="s">
        <v>182</v>
      </c>
    </row>
    <row r="163" s="2" customFormat="1" ht="12" spans="1:4">
      <c r="A163" s="6" t="s">
        <v>176</v>
      </c>
      <c r="B163" s="6" t="s">
        <v>183</v>
      </c>
      <c r="C163" s="6">
        <v>1</v>
      </c>
      <c r="D163" s="6" t="s">
        <v>57</v>
      </c>
    </row>
    <row r="164" s="2" customFormat="1" ht="12" spans="1:4">
      <c r="A164" s="6" t="s">
        <v>184</v>
      </c>
      <c r="B164" s="6" t="s">
        <v>185</v>
      </c>
      <c r="C164" s="6">
        <v>1</v>
      </c>
      <c r="D164" s="6" t="s">
        <v>83</v>
      </c>
    </row>
    <row r="165" s="2" customFormat="1" ht="12" spans="1:4">
      <c r="A165" s="6" t="s">
        <v>184</v>
      </c>
      <c r="B165" s="6" t="s">
        <v>186</v>
      </c>
      <c r="C165" s="6">
        <v>1</v>
      </c>
      <c r="D165" s="6" t="s">
        <v>83</v>
      </c>
    </row>
    <row r="166" s="2" customFormat="1" ht="12" spans="1:4">
      <c r="A166" s="6" t="s">
        <v>184</v>
      </c>
      <c r="B166" s="6" t="s">
        <v>187</v>
      </c>
      <c r="C166" s="6">
        <v>1</v>
      </c>
      <c r="D166" s="6" t="s">
        <v>83</v>
      </c>
    </row>
    <row r="167" s="2" customFormat="1" ht="12" spans="1:4">
      <c r="A167" s="6" t="s">
        <v>184</v>
      </c>
      <c r="B167" s="6" t="s">
        <v>188</v>
      </c>
      <c r="C167" s="6">
        <v>2</v>
      </c>
      <c r="D167" s="6" t="s">
        <v>83</v>
      </c>
    </row>
    <row r="168" s="2" customFormat="1" ht="12" spans="1:4">
      <c r="A168" s="6" t="s">
        <v>184</v>
      </c>
      <c r="B168" s="6" t="s">
        <v>189</v>
      </c>
      <c r="C168" s="6">
        <v>18</v>
      </c>
      <c r="D168" s="6" t="s">
        <v>57</v>
      </c>
    </row>
    <row r="169" s="2" customFormat="1" ht="12" spans="1:4">
      <c r="A169" s="6" t="s">
        <v>184</v>
      </c>
      <c r="B169" s="6" t="s">
        <v>190</v>
      </c>
      <c r="C169" s="6">
        <v>17</v>
      </c>
      <c r="D169" s="6" t="s">
        <v>57</v>
      </c>
    </row>
    <row r="170" s="2" customFormat="1" ht="12" spans="1:4">
      <c r="A170" s="6" t="s">
        <v>184</v>
      </c>
      <c r="B170" s="6" t="s">
        <v>191</v>
      </c>
      <c r="C170" s="6">
        <v>9</v>
      </c>
      <c r="D170" s="6" t="s">
        <v>57</v>
      </c>
    </row>
    <row r="171" s="2" customFormat="1" ht="12" spans="1:4">
      <c r="A171" s="6" t="s">
        <v>184</v>
      </c>
      <c r="B171" s="6" t="s">
        <v>192</v>
      </c>
      <c r="C171" s="6">
        <v>4</v>
      </c>
      <c r="D171" s="6" t="s">
        <v>57</v>
      </c>
    </row>
    <row r="172" s="2" customFormat="1" ht="12" spans="1:4">
      <c r="A172" s="6" t="s">
        <v>184</v>
      </c>
      <c r="B172" s="6" t="s">
        <v>193</v>
      </c>
      <c r="C172" s="6">
        <v>28</v>
      </c>
      <c r="D172" s="6" t="s">
        <v>57</v>
      </c>
    </row>
    <row r="173" s="2" customFormat="1" ht="12" spans="1:4">
      <c r="A173" s="6" t="s">
        <v>184</v>
      </c>
      <c r="B173" s="6" t="s">
        <v>194</v>
      </c>
      <c r="C173" s="6">
        <v>27</v>
      </c>
      <c r="D173" s="6" t="s">
        <v>57</v>
      </c>
    </row>
    <row r="174" s="2" customFormat="1" ht="12" spans="1:4">
      <c r="A174" s="6" t="s">
        <v>184</v>
      </c>
      <c r="B174" s="6" t="s">
        <v>195</v>
      </c>
      <c r="C174" s="6">
        <v>1</v>
      </c>
      <c r="D174" s="6" t="s">
        <v>196</v>
      </c>
    </row>
    <row r="175" s="2" customFormat="1" ht="12" spans="1:4">
      <c r="A175" s="6" t="s">
        <v>184</v>
      </c>
      <c r="B175" s="6" t="s">
        <v>197</v>
      </c>
      <c r="C175" s="6">
        <v>28</v>
      </c>
      <c r="D175" s="6" t="s">
        <v>57</v>
      </c>
    </row>
    <row r="176" s="2" customFormat="1" ht="12" spans="1:4">
      <c r="A176" s="6" t="s">
        <v>184</v>
      </c>
      <c r="B176" s="6" t="s">
        <v>198</v>
      </c>
      <c r="C176" s="6">
        <v>2</v>
      </c>
      <c r="D176" s="6" t="s">
        <v>66</v>
      </c>
    </row>
    <row r="177" s="2" customFormat="1" ht="12" spans="1:4">
      <c r="A177" s="6" t="s">
        <v>184</v>
      </c>
      <c r="B177" s="6" t="s">
        <v>199</v>
      </c>
      <c r="C177" s="6">
        <v>1</v>
      </c>
      <c r="D177" s="6" t="s">
        <v>200</v>
      </c>
    </row>
    <row r="178" s="2" customFormat="1" ht="12" spans="1:4">
      <c r="A178" s="6" t="s">
        <v>184</v>
      </c>
      <c r="B178" s="6" t="s">
        <v>201</v>
      </c>
      <c r="C178" s="6">
        <v>1</v>
      </c>
      <c r="D178" s="6" t="s">
        <v>200</v>
      </c>
    </row>
    <row r="179" s="2" customFormat="1" ht="12" spans="1:4">
      <c r="A179" s="6" t="s">
        <v>184</v>
      </c>
      <c r="B179" s="6" t="s">
        <v>202</v>
      </c>
      <c r="C179" s="6">
        <v>4</v>
      </c>
      <c r="D179" s="6" t="s">
        <v>200</v>
      </c>
    </row>
    <row r="180" s="2" customFormat="1" ht="12" spans="1:4">
      <c r="A180" s="6" t="s">
        <v>184</v>
      </c>
      <c r="B180" s="6" t="s">
        <v>203</v>
      </c>
      <c r="C180" s="6">
        <v>1</v>
      </c>
      <c r="D180" s="6" t="s">
        <v>204</v>
      </c>
    </row>
    <row r="181" s="2" customFormat="1" ht="12" spans="1:4">
      <c r="A181" s="6" t="s">
        <v>184</v>
      </c>
      <c r="B181" s="6" t="s">
        <v>205</v>
      </c>
      <c r="C181" s="6">
        <v>6</v>
      </c>
      <c r="D181" s="6" t="s">
        <v>178</v>
      </c>
    </row>
    <row r="182" s="2" customFormat="1" ht="12" spans="1:4">
      <c r="A182" s="6" t="s">
        <v>184</v>
      </c>
      <c r="B182" s="6" t="s">
        <v>206</v>
      </c>
      <c r="C182" s="6">
        <v>1</v>
      </c>
      <c r="D182" s="6" t="s">
        <v>200</v>
      </c>
    </row>
    <row r="183" s="2" customFormat="1" ht="12" spans="1:4">
      <c r="A183" s="6" t="s">
        <v>207</v>
      </c>
      <c r="B183" s="6" t="s">
        <v>208</v>
      </c>
      <c r="C183" s="6">
        <v>3</v>
      </c>
      <c r="D183" s="6" t="s">
        <v>57</v>
      </c>
    </row>
    <row r="184" s="2" customFormat="1" ht="12" spans="1:4">
      <c r="A184" s="6" t="s">
        <v>207</v>
      </c>
      <c r="B184" s="6" t="s">
        <v>209</v>
      </c>
      <c r="C184" s="6">
        <v>2</v>
      </c>
      <c r="D184" s="6" t="s">
        <v>57</v>
      </c>
    </row>
    <row r="185" s="2" customFormat="1" ht="12" spans="1:4">
      <c r="A185" s="6" t="s">
        <v>207</v>
      </c>
      <c r="B185" s="6" t="s">
        <v>210</v>
      </c>
      <c r="C185" s="6">
        <v>3</v>
      </c>
      <c r="D185" s="6" t="s">
        <v>57</v>
      </c>
    </row>
    <row r="186" s="2" customFormat="1" ht="12" spans="1:4">
      <c r="A186" s="6" t="s">
        <v>207</v>
      </c>
      <c r="B186" s="6" t="s">
        <v>211</v>
      </c>
      <c r="C186" s="6">
        <v>2</v>
      </c>
      <c r="D186" s="6" t="s">
        <v>57</v>
      </c>
    </row>
    <row r="187" s="2" customFormat="1" ht="12" spans="1:4">
      <c r="A187" s="6" t="s">
        <v>207</v>
      </c>
      <c r="B187" s="6" t="s">
        <v>212</v>
      </c>
      <c r="C187" s="6">
        <v>4</v>
      </c>
      <c r="D187" s="6" t="s">
        <v>57</v>
      </c>
    </row>
    <row r="188" s="2" customFormat="1" ht="12" spans="1:4">
      <c r="A188" s="6" t="s">
        <v>207</v>
      </c>
      <c r="B188" s="6" t="s">
        <v>213</v>
      </c>
      <c r="C188" s="6">
        <v>2</v>
      </c>
      <c r="D188" s="6" t="s">
        <v>57</v>
      </c>
    </row>
    <row r="189" s="2" customFormat="1" ht="12" spans="1:4">
      <c r="A189" s="6" t="s">
        <v>207</v>
      </c>
      <c r="B189" s="6" t="s">
        <v>214</v>
      </c>
      <c r="C189" s="6">
        <v>2</v>
      </c>
      <c r="D189" s="6" t="s">
        <v>57</v>
      </c>
    </row>
    <row r="190" s="2" customFormat="1" ht="12" spans="1:4">
      <c r="A190" s="6" t="s">
        <v>207</v>
      </c>
      <c r="B190" s="6" t="s">
        <v>215</v>
      </c>
      <c r="C190" s="6">
        <v>2</v>
      </c>
      <c r="D190" s="6" t="s">
        <v>216</v>
      </c>
    </row>
    <row r="191" s="2" customFormat="1" ht="12" spans="1:4">
      <c r="A191" s="6" t="s">
        <v>207</v>
      </c>
      <c r="B191" s="6" t="s">
        <v>217</v>
      </c>
      <c r="C191" s="6">
        <v>1</v>
      </c>
      <c r="D191" s="6" t="s">
        <v>216</v>
      </c>
    </row>
    <row r="192" s="2" customFormat="1" ht="12" spans="1:4">
      <c r="A192" s="6" t="s">
        <v>207</v>
      </c>
      <c r="B192" s="6" t="s">
        <v>218</v>
      </c>
      <c r="C192" s="6">
        <v>2</v>
      </c>
      <c r="D192" s="6" t="s">
        <v>216</v>
      </c>
    </row>
    <row r="193" s="2" customFormat="1" ht="12" spans="1:4">
      <c r="A193" s="6" t="s">
        <v>207</v>
      </c>
      <c r="B193" s="6" t="s">
        <v>219</v>
      </c>
      <c r="C193" s="6">
        <v>2</v>
      </c>
      <c r="D193" s="6" t="s">
        <v>216</v>
      </c>
    </row>
    <row r="194" s="2" customFormat="1" ht="12" spans="1:4">
      <c r="A194" s="6" t="s">
        <v>207</v>
      </c>
      <c r="B194" s="6" t="s">
        <v>220</v>
      </c>
      <c r="C194" s="6">
        <v>1</v>
      </c>
      <c r="D194" s="6" t="s">
        <v>216</v>
      </c>
    </row>
    <row r="195" s="2" customFormat="1" ht="12" spans="1:4">
      <c r="A195" s="6" t="s">
        <v>207</v>
      </c>
      <c r="B195" s="6" t="s">
        <v>221</v>
      </c>
      <c r="C195" s="6">
        <v>1</v>
      </c>
      <c r="D195" s="6" t="s">
        <v>216</v>
      </c>
    </row>
    <row r="196" s="2" customFormat="1" ht="12" spans="1:4">
      <c r="A196" s="6" t="s">
        <v>207</v>
      </c>
      <c r="B196" s="6" t="s">
        <v>222</v>
      </c>
      <c r="C196" s="6">
        <v>2</v>
      </c>
      <c r="D196" s="6" t="s">
        <v>216</v>
      </c>
    </row>
    <row r="197" s="2" customFormat="1" ht="12" spans="1:4">
      <c r="A197" s="6" t="s">
        <v>207</v>
      </c>
      <c r="B197" s="6" t="s">
        <v>223</v>
      </c>
      <c r="C197" s="6">
        <v>2</v>
      </c>
      <c r="D197" s="6" t="s">
        <v>216</v>
      </c>
    </row>
    <row r="198" s="2" customFormat="1" ht="12" spans="1:4">
      <c r="A198" s="6" t="s">
        <v>207</v>
      </c>
      <c r="B198" s="6" t="s">
        <v>224</v>
      </c>
      <c r="C198" s="6">
        <v>1</v>
      </c>
      <c r="D198" s="6" t="s">
        <v>169</v>
      </c>
    </row>
    <row r="199" s="2" customFormat="1" ht="12" spans="1:4">
      <c r="A199" s="6" t="s">
        <v>225</v>
      </c>
      <c r="B199" s="6" t="s">
        <v>226</v>
      </c>
      <c r="C199" s="6">
        <v>1</v>
      </c>
      <c r="D199" s="6" t="s">
        <v>169</v>
      </c>
    </row>
    <row r="200" s="2" customFormat="1" ht="12" spans="1:4">
      <c r="A200" s="6" t="s">
        <v>225</v>
      </c>
      <c r="B200" s="6" t="s">
        <v>227</v>
      </c>
      <c r="C200" s="6">
        <v>3</v>
      </c>
      <c r="D200" s="6" t="s">
        <v>59</v>
      </c>
    </row>
    <row r="201" s="2" customFormat="1" ht="12" spans="1:4">
      <c r="A201" s="6" t="s">
        <v>225</v>
      </c>
      <c r="B201" s="6" t="s">
        <v>228</v>
      </c>
      <c r="C201" s="6">
        <v>2</v>
      </c>
      <c r="D201" s="6" t="s">
        <v>57</v>
      </c>
    </row>
    <row r="202" s="2" customFormat="1" ht="12" spans="1:4">
      <c r="A202" s="6" t="s">
        <v>225</v>
      </c>
      <c r="B202" s="6" t="s">
        <v>229</v>
      </c>
      <c r="C202" s="6">
        <v>7</v>
      </c>
      <c r="D202" s="6" t="s">
        <v>57</v>
      </c>
    </row>
    <row r="203" s="2" customFormat="1" ht="12" spans="1:4">
      <c r="A203" s="6" t="s">
        <v>225</v>
      </c>
      <c r="B203" s="6" t="s">
        <v>230</v>
      </c>
      <c r="C203" s="6">
        <v>4</v>
      </c>
      <c r="D203" s="6" t="s">
        <v>57</v>
      </c>
    </row>
    <row r="204" s="2" customFormat="1" ht="12" spans="1:4">
      <c r="A204" s="6" t="s">
        <v>225</v>
      </c>
      <c r="B204" s="6" t="s">
        <v>231</v>
      </c>
      <c r="C204" s="6">
        <v>5</v>
      </c>
      <c r="D204" s="6" t="s">
        <v>59</v>
      </c>
    </row>
    <row r="205" s="2" customFormat="1" ht="12" spans="1:4">
      <c r="A205" s="6" t="s">
        <v>225</v>
      </c>
      <c r="B205" s="6" t="s">
        <v>232</v>
      </c>
      <c r="C205" s="6">
        <v>7</v>
      </c>
      <c r="D205" s="6" t="s">
        <v>59</v>
      </c>
    </row>
    <row r="206" s="2" customFormat="1" ht="12" spans="1:4">
      <c r="A206" s="6" t="s">
        <v>225</v>
      </c>
      <c r="B206" s="6" t="s">
        <v>233</v>
      </c>
      <c r="C206" s="6">
        <v>2</v>
      </c>
      <c r="D206" s="6" t="s">
        <v>57</v>
      </c>
    </row>
    <row r="207" s="2" customFormat="1" ht="12" spans="1:4">
      <c r="A207" s="6" t="s">
        <v>225</v>
      </c>
      <c r="B207" s="6" t="s">
        <v>234</v>
      </c>
      <c r="C207" s="6">
        <v>2</v>
      </c>
      <c r="D207" s="6" t="s">
        <v>57</v>
      </c>
    </row>
    <row r="208" s="2" customFormat="1" ht="12" spans="1:4">
      <c r="A208" s="6" t="s">
        <v>225</v>
      </c>
      <c r="B208" s="6" t="s">
        <v>235</v>
      </c>
      <c r="C208" s="6">
        <v>6</v>
      </c>
      <c r="D208" s="6" t="s">
        <v>57</v>
      </c>
    </row>
    <row r="209" s="2" customFormat="1" ht="12" spans="1:4">
      <c r="A209" s="6" t="s">
        <v>225</v>
      </c>
      <c r="B209" s="6" t="s">
        <v>236</v>
      </c>
      <c r="C209" s="6">
        <v>7</v>
      </c>
      <c r="D209" s="6" t="s">
        <v>57</v>
      </c>
    </row>
    <row r="210" s="2" customFormat="1" ht="12" spans="1:4">
      <c r="A210" s="6" t="s">
        <v>225</v>
      </c>
      <c r="B210" s="6" t="s">
        <v>237</v>
      </c>
      <c r="C210" s="6">
        <v>23</v>
      </c>
      <c r="D210" s="6" t="s">
        <v>57</v>
      </c>
    </row>
    <row r="211" s="2" customFormat="1" ht="12" spans="1:4">
      <c r="A211" s="6" t="s">
        <v>225</v>
      </c>
      <c r="B211" s="6" t="s">
        <v>238</v>
      </c>
      <c r="C211" s="6">
        <v>3</v>
      </c>
      <c r="D211" s="6" t="s">
        <v>57</v>
      </c>
    </row>
    <row r="212" s="2" customFormat="1" ht="12" spans="1:4">
      <c r="A212" s="6" t="s">
        <v>225</v>
      </c>
      <c r="B212" s="6" t="s">
        <v>239</v>
      </c>
      <c r="C212" s="6">
        <v>5</v>
      </c>
      <c r="D212" s="6" t="s">
        <v>240</v>
      </c>
    </row>
    <row r="213" s="2" customFormat="1" ht="12" spans="1:4">
      <c r="A213" s="6" t="s">
        <v>225</v>
      </c>
      <c r="B213" s="6" t="s">
        <v>241</v>
      </c>
      <c r="C213" s="6">
        <v>4</v>
      </c>
      <c r="D213" s="6" t="s">
        <v>240</v>
      </c>
    </row>
    <row r="214" s="2" customFormat="1" ht="12" spans="1:4">
      <c r="A214" s="6" t="s">
        <v>225</v>
      </c>
      <c r="B214" s="6" t="s">
        <v>242</v>
      </c>
      <c r="C214" s="6">
        <v>4</v>
      </c>
      <c r="D214" s="6" t="s">
        <v>240</v>
      </c>
    </row>
    <row r="215" s="2" customFormat="1" ht="12" spans="1:4">
      <c r="A215" s="6" t="s">
        <v>225</v>
      </c>
      <c r="B215" s="6" t="s">
        <v>243</v>
      </c>
      <c r="C215" s="6">
        <v>2</v>
      </c>
      <c r="D215" s="6" t="s">
        <v>64</v>
      </c>
    </row>
    <row r="216" s="2" customFormat="1" ht="12" spans="1:4">
      <c r="A216" s="6" t="s">
        <v>244</v>
      </c>
      <c r="B216" s="6" t="s">
        <v>245</v>
      </c>
      <c r="C216" s="6">
        <v>1</v>
      </c>
      <c r="D216" s="6" t="s">
        <v>57</v>
      </c>
    </row>
    <row r="217" s="2" customFormat="1" ht="12" spans="1:4">
      <c r="A217" s="6" t="s">
        <v>244</v>
      </c>
      <c r="B217" s="6" t="s">
        <v>246</v>
      </c>
      <c r="C217" s="6">
        <v>13</v>
      </c>
      <c r="D217" s="6" t="s">
        <v>57</v>
      </c>
    </row>
    <row r="218" s="2" customFormat="1" ht="12" spans="1:4">
      <c r="A218" s="6" t="s">
        <v>244</v>
      </c>
      <c r="B218" s="6" t="s">
        <v>247</v>
      </c>
      <c r="C218" s="6">
        <v>5</v>
      </c>
      <c r="D218" s="6" t="s">
        <v>57</v>
      </c>
    </row>
    <row r="219" s="2" customFormat="1" ht="12" spans="1:4">
      <c r="A219" s="6" t="s">
        <v>244</v>
      </c>
      <c r="B219" s="6" t="s">
        <v>248</v>
      </c>
      <c r="C219" s="6">
        <v>27</v>
      </c>
      <c r="D219" s="6" t="s">
        <v>57</v>
      </c>
    </row>
    <row r="220" s="2" customFormat="1" ht="12" spans="1:4">
      <c r="A220" s="6" t="s">
        <v>244</v>
      </c>
      <c r="B220" s="6" t="s">
        <v>249</v>
      </c>
      <c r="C220" s="6">
        <v>17</v>
      </c>
      <c r="D220" s="6" t="s">
        <v>57</v>
      </c>
    </row>
    <row r="221" s="2" customFormat="1" ht="12" spans="1:4">
      <c r="A221" s="6" t="s">
        <v>244</v>
      </c>
      <c r="B221" s="6" t="s">
        <v>250</v>
      </c>
      <c r="C221" s="6">
        <v>28</v>
      </c>
      <c r="D221" s="6" t="s">
        <v>57</v>
      </c>
    </row>
    <row r="222" s="2" customFormat="1" ht="12" spans="1:4">
      <c r="A222" s="6" t="s">
        <v>244</v>
      </c>
      <c r="B222" s="6" t="s">
        <v>251</v>
      </c>
      <c r="C222" s="6">
        <v>16</v>
      </c>
      <c r="D222" s="6" t="s">
        <v>57</v>
      </c>
    </row>
    <row r="223" s="2" customFormat="1" ht="12" spans="1:4">
      <c r="A223" s="6" t="s">
        <v>244</v>
      </c>
      <c r="B223" s="6" t="s">
        <v>252</v>
      </c>
      <c r="C223" s="6">
        <v>15</v>
      </c>
      <c r="D223" s="6" t="s">
        <v>57</v>
      </c>
    </row>
    <row r="224" s="2" customFormat="1" ht="24" spans="1:4">
      <c r="A224" s="6" t="s">
        <v>244</v>
      </c>
      <c r="B224" s="6" t="s">
        <v>253</v>
      </c>
      <c r="C224" s="6">
        <v>12</v>
      </c>
      <c r="D224" s="7" t="s">
        <v>254</v>
      </c>
    </row>
    <row r="225" s="2" customFormat="1" ht="12" spans="1:4">
      <c r="A225" s="6" t="s">
        <v>244</v>
      </c>
      <c r="B225" s="6" t="s">
        <v>255</v>
      </c>
      <c r="C225" s="6">
        <v>3</v>
      </c>
      <c r="D225" s="6" t="s">
        <v>256</v>
      </c>
    </row>
    <row r="226" s="2" customFormat="1" ht="12" spans="1:4">
      <c r="A226" s="6" t="s">
        <v>244</v>
      </c>
      <c r="B226" s="6" t="s">
        <v>257</v>
      </c>
      <c r="C226" s="6">
        <v>38</v>
      </c>
      <c r="D226" s="6" t="s">
        <v>256</v>
      </c>
    </row>
    <row r="227" s="2" customFormat="1" ht="12" spans="1:4">
      <c r="A227" s="6" t="s">
        <v>244</v>
      </c>
      <c r="B227" s="6" t="s">
        <v>258</v>
      </c>
      <c r="C227" s="6">
        <v>7</v>
      </c>
      <c r="D227" s="6" t="s">
        <v>256</v>
      </c>
    </row>
    <row r="228" s="2" customFormat="1" ht="12" spans="1:4">
      <c r="A228" s="6" t="s">
        <v>244</v>
      </c>
      <c r="B228" s="6" t="s">
        <v>259</v>
      </c>
      <c r="C228" s="6">
        <v>2</v>
      </c>
      <c r="D228" s="6" t="s">
        <v>260</v>
      </c>
    </row>
    <row r="229" s="2" customFormat="1" ht="12" spans="1:4">
      <c r="A229" s="6" t="s">
        <v>244</v>
      </c>
      <c r="B229" s="6" t="s">
        <v>261</v>
      </c>
      <c r="C229" s="6">
        <v>5</v>
      </c>
      <c r="D229" s="6" t="s">
        <v>260</v>
      </c>
    </row>
    <row r="230" s="2" customFormat="1" ht="12" spans="1:4">
      <c r="A230" s="6" t="s">
        <v>244</v>
      </c>
      <c r="B230" s="6" t="s">
        <v>262</v>
      </c>
      <c r="C230" s="6">
        <v>52</v>
      </c>
      <c r="D230" s="6" t="s">
        <v>263</v>
      </c>
    </row>
    <row r="231" s="2" customFormat="1" ht="12" spans="1:4">
      <c r="A231" s="6" t="s">
        <v>244</v>
      </c>
      <c r="B231" s="6" t="s">
        <v>264</v>
      </c>
      <c r="C231" s="6">
        <v>3</v>
      </c>
      <c r="D231" s="6" t="s">
        <v>256</v>
      </c>
    </row>
    <row r="232" s="2" customFormat="1" ht="12" spans="1:4">
      <c r="A232" s="6" t="s">
        <v>244</v>
      </c>
      <c r="B232" s="6" t="s">
        <v>265</v>
      </c>
      <c r="C232" s="6">
        <v>1</v>
      </c>
      <c r="D232" s="6" t="s">
        <v>260</v>
      </c>
    </row>
    <row r="233" s="2" customFormat="1" ht="12" spans="1:4">
      <c r="A233" s="6" t="s">
        <v>244</v>
      </c>
      <c r="B233" s="6" t="s">
        <v>266</v>
      </c>
      <c r="C233" s="6">
        <v>7</v>
      </c>
      <c r="D233" s="6" t="s">
        <v>267</v>
      </c>
    </row>
    <row r="234" s="2" customFormat="1" ht="12" spans="1:4">
      <c r="A234" s="6" t="s">
        <v>244</v>
      </c>
      <c r="B234" s="6" t="s">
        <v>268</v>
      </c>
      <c r="C234" s="6">
        <v>3</v>
      </c>
      <c r="D234" s="6" t="s">
        <v>57</v>
      </c>
    </row>
    <row r="235" s="2" customFormat="1" ht="12" spans="1:4">
      <c r="A235" s="6" t="s">
        <v>244</v>
      </c>
      <c r="B235" s="6" t="s">
        <v>269</v>
      </c>
      <c r="C235" s="6">
        <v>2</v>
      </c>
      <c r="D235" s="6" t="s">
        <v>260</v>
      </c>
    </row>
    <row r="236" s="2" customFormat="1" ht="12" spans="1:4">
      <c r="A236" s="6" t="s">
        <v>244</v>
      </c>
      <c r="B236" s="6" t="s">
        <v>270</v>
      </c>
      <c r="C236" s="6">
        <v>1</v>
      </c>
      <c r="D236" s="6" t="s">
        <v>260</v>
      </c>
    </row>
    <row r="237" s="2" customFormat="1" ht="24" spans="1:4">
      <c r="A237" s="6" t="s">
        <v>244</v>
      </c>
      <c r="B237" s="6" t="s">
        <v>271</v>
      </c>
      <c r="C237" s="6">
        <v>6</v>
      </c>
      <c r="D237" s="7" t="s">
        <v>254</v>
      </c>
    </row>
    <row r="238" s="2" customFormat="1" ht="12" spans="1:4">
      <c r="A238" s="6" t="s">
        <v>244</v>
      </c>
      <c r="B238" s="6" t="s">
        <v>272</v>
      </c>
      <c r="C238" s="6">
        <v>9</v>
      </c>
      <c r="D238" s="6" t="s">
        <v>273</v>
      </c>
    </row>
    <row r="239" s="2" customFormat="1" ht="12" spans="1:4">
      <c r="A239" s="6" t="s">
        <v>244</v>
      </c>
      <c r="B239" s="6" t="s">
        <v>274</v>
      </c>
      <c r="C239" s="6">
        <v>4</v>
      </c>
      <c r="D239" s="6" t="s">
        <v>273</v>
      </c>
    </row>
    <row r="240" s="2" customFormat="1" ht="12" spans="1:4">
      <c r="A240" s="6" t="s">
        <v>244</v>
      </c>
      <c r="B240" s="6" t="s">
        <v>275</v>
      </c>
      <c r="C240" s="6">
        <v>7</v>
      </c>
      <c r="D240" s="6" t="s">
        <v>273</v>
      </c>
    </row>
    <row r="241" s="2" customFormat="1" ht="12" spans="1:4">
      <c r="A241" s="6" t="s">
        <v>244</v>
      </c>
      <c r="B241" s="6" t="s">
        <v>276</v>
      </c>
      <c r="C241" s="6">
        <v>2</v>
      </c>
      <c r="D241" s="6" t="s">
        <v>57</v>
      </c>
    </row>
    <row r="242" s="2" customFormat="1" ht="12" spans="1:4">
      <c r="A242" s="6" t="s">
        <v>244</v>
      </c>
      <c r="B242" s="6" t="s">
        <v>277</v>
      </c>
      <c r="C242" s="6">
        <v>6</v>
      </c>
      <c r="D242" s="6" t="s">
        <v>57</v>
      </c>
    </row>
    <row r="243" s="2" customFormat="1" ht="12" spans="1:4">
      <c r="A243" s="6" t="s">
        <v>244</v>
      </c>
      <c r="B243" s="6" t="s">
        <v>278</v>
      </c>
      <c r="C243" s="6">
        <v>1</v>
      </c>
      <c r="D243" s="6" t="s">
        <v>57</v>
      </c>
    </row>
    <row r="244" s="2" customFormat="1" ht="12" spans="1:4">
      <c r="A244" s="6" t="s">
        <v>244</v>
      </c>
      <c r="B244" s="6" t="s">
        <v>279</v>
      </c>
      <c r="C244" s="6">
        <v>3</v>
      </c>
      <c r="D244" s="6" t="s">
        <v>57</v>
      </c>
    </row>
    <row r="245" s="2" customFormat="1" ht="12" spans="1:4">
      <c r="A245" s="6" t="s">
        <v>244</v>
      </c>
      <c r="B245" s="6" t="s">
        <v>280</v>
      </c>
      <c r="C245" s="6">
        <v>2</v>
      </c>
      <c r="D245" s="6" t="s">
        <v>57</v>
      </c>
    </row>
    <row r="246" s="2" customFormat="1" ht="12" spans="1:4">
      <c r="A246" s="6" t="s">
        <v>244</v>
      </c>
      <c r="B246" s="6" t="s">
        <v>281</v>
      </c>
      <c r="C246" s="6">
        <v>1</v>
      </c>
      <c r="D246" s="6" t="s">
        <v>57</v>
      </c>
    </row>
    <row r="247" s="2" customFormat="1" ht="12" spans="1:4">
      <c r="A247" s="6" t="s">
        <v>244</v>
      </c>
      <c r="B247" s="6" t="s">
        <v>282</v>
      </c>
      <c r="C247" s="6">
        <v>1</v>
      </c>
      <c r="D247" s="6" t="s">
        <v>75</v>
      </c>
    </row>
    <row r="248" s="2" customFormat="1" ht="12" spans="1:4">
      <c r="A248" s="6" t="s">
        <v>244</v>
      </c>
      <c r="B248" s="6" t="s">
        <v>283</v>
      </c>
      <c r="C248" s="6">
        <v>2</v>
      </c>
      <c r="D248" s="6" t="s">
        <v>75</v>
      </c>
    </row>
    <row r="249" s="2" customFormat="1" ht="12" spans="1:4">
      <c r="A249" s="6" t="s">
        <v>244</v>
      </c>
      <c r="B249" s="6" t="s">
        <v>284</v>
      </c>
      <c r="C249" s="6">
        <v>1</v>
      </c>
      <c r="D249" s="6" t="s">
        <v>75</v>
      </c>
    </row>
    <row r="250" s="2" customFormat="1" ht="12" spans="1:4">
      <c r="A250" s="6" t="s">
        <v>244</v>
      </c>
      <c r="B250" s="6" t="s">
        <v>285</v>
      </c>
      <c r="C250" s="6">
        <v>1</v>
      </c>
      <c r="D250" s="6" t="s">
        <v>75</v>
      </c>
    </row>
    <row r="251" s="2" customFormat="1" ht="12" spans="1:4">
      <c r="A251" s="6" t="s">
        <v>244</v>
      </c>
      <c r="B251" s="6" t="s">
        <v>286</v>
      </c>
      <c r="C251" s="6">
        <v>9</v>
      </c>
      <c r="D251" s="6" t="s">
        <v>287</v>
      </c>
    </row>
    <row r="252" s="2" customFormat="1" ht="12" spans="1:4">
      <c r="A252" s="6" t="s">
        <v>244</v>
      </c>
      <c r="B252" s="6" t="s">
        <v>288</v>
      </c>
      <c r="C252" s="6">
        <v>1</v>
      </c>
      <c r="D252" s="6" t="s">
        <v>75</v>
      </c>
    </row>
    <row r="253" s="2" customFormat="1" ht="12" spans="1:4">
      <c r="A253" s="6" t="s">
        <v>244</v>
      </c>
      <c r="B253" s="6" t="s">
        <v>289</v>
      </c>
      <c r="C253" s="6">
        <v>3</v>
      </c>
      <c r="D253" s="6" t="s">
        <v>240</v>
      </c>
    </row>
    <row r="254" s="2" customFormat="1" ht="12" spans="1:4">
      <c r="A254" s="6" t="s">
        <v>244</v>
      </c>
      <c r="B254" s="6" t="s">
        <v>290</v>
      </c>
      <c r="C254" s="6">
        <v>3</v>
      </c>
      <c r="D254" s="6" t="s">
        <v>240</v>
      </c>
    </row>
    <row r="255" s="2" customFormat="1" ht="12" spans="1:4">
      <c r="A255" s="6" t="s">
        <v>244</v>
      </c>
      <c r="B255" s="6" t="s">
        <v>291</v>
      </c>
      <c r="C255" s="6">
        <v>1</v>
      </c>
      <c r="D255" s="6" t="s">
        <v>75</v>
      </c>
    </row>
    <row r="256" s="2" customFormat="1" ht="12" spans="1:4">
      <c r="A256" s="6" t="s">
        <v>244</v>
      </c>
      <c r="B256" s="6" t="s">
        <v>292</v>
      </c>
      <c r="C256" s="6">
        <v>6</v>
      </c>
      <c r="D256" s="6" t="s">
        <v>267</v>
      </c>
    </row>
    <row r="257" s="2" customFormat="1" ht="12" spans="1:4">
      <c r="A257" s="6" t="s">
        <v>244</v>
      </c>
      <c r="B257" s="6" t="s">
        <v>293</v>
      </c>
      <c r="C257" s="6">
        <v>6</v>
      </c>
      <c r="D257" s="6" t="s">
        <v>267</v>
      </c>
    </row>
    <row r="258" s="2" customFormat="1" ht="12" spans="1:4">
      <c r="A258" s="6" t="s">
        <v>244</v>
      </c>
      <c r="B258" s="6" t="s">
        <v>294</v>
      </c>
      <c r="C258" s="6">
        <v>5</v>
      </c>
      <c r="D258" s="6" t="s">
        <v>267</v>
      </c>
    </row>
    <row r="259" s="2" customFormat="1" ht="12" spans="1:4">
      <c r="A259" s="6" t="s">
        <v>244</v>
      </c>
      <c r="B259" s="6" t="s">
        <v>295</v>
      </c>
      <c r="C259" s="6">
        <v>1</v>
      </c>
      <c r="D259" s="6" t="s">
        <v>57</v>
      </c>
    </row>
    <row r="260" s="2" customFormat="1" ht="12" spans="1:4">
      <c r="A260" s="6" t="s">
        <v>244</v>
      </c>
      <c r="B260" s="6" t="s">
        <v>296</v>
      </c>
      <c r="C260" s="6">
        <v>9</v>
      </c>
      <c r="D260" s="6" t="s">
        <v>267</v>
      </c>
    </row>
    <row r="261" s="2" customFormat="1" ht="12" spans="1:4">
      <c r="A261" s="6" t="s">
        <v>244</v>
      </c>
      <c r="B261" s="6" t="s">
        <v>297</v>
      </c>
      <c r="C261" s="6">
        <v>2</v>
      </c>
      <c r="D261" s="6" t="s">
        <v>260</v>
      </c>
    </row>
    <row r="262" s="2" customFormat="1" ht="12" spans="1:4">
      <c r="A262" s="6" t="s">
        <v>244</v>
      </c>
      <c r="B262" s="6" t="s">
        <v>298</v>
      </c>
      <c r="C262" s="6">
        <v>3</v>
      </c>
      <c r="D262" s="6" t="s">
        <v>267</v>
      </c>
    </row>
    <row r="263" s="2" customFormat="1" ht="12" spans="1:4">
      <c r="A263" s="6" t="s">
        <v>244</v>
      </c>
      <c r="B263" s="6" t="s">
        <v>299</v>
      </c>
      <c r="C263" s="6">
        <v>8</v>
      </c>
      <c r="D263" s="6" t="s">
        <v>267</v>
      </c>
    </row>
    <row r="264" s="2" customFormat="1" ht="12" spans="1:4">
      <c r="A264" s="6" t="s">
        <v>244</v>
      </c>
      <c r="B264" s="6" t="s">
        <v>300</v>
      </c>
      <c r="C264" s="6">
        <v>4</v>
      </c>
      <c r="D264" s="6" t="s">
        <v>260</v>
      </c>
    </row>
    <row r="265" s="2" customFormat="1" ht="12" spans="1:4">
      <c r="A265" s="6" t="s">
        <v>244</v>
      </c>
      <c r="B265" s="6" t="s">
        <v>301</v>
      </c>
      <c r="C265" s="6">
        <v>1</v>
      </c>
      <c r="D265" s="6" t="s">
        <v>260</v>
      </c>
    </row>
    <row r="266" s="2" customFormat="1" ht="12" spans="1:4">
      <c r="A266" s="6" t="s">
        <v>244</v>
      </c>
      <c r="B266" s="6" t="s">
        <v>302</v>
      </c>
      <c r="C266" s="6">
        <v>1</v>
      </c>
      <c r="D266" s="6" t="s">
        <v>57</v>
      </c>
    </row>
    <row r="267" s="2" customFormat="1" ht="12" spans="1:4">
      <c r="A267" s="6" t="s">
        <v>244</v>
      </c>
      <c r="B267" s="6" t="s">
        <v>303</v>
      </c>
      <c r="C267" s="6">
        <v>3</v>
      </c>
      <c r="D267" s="6" t="s">
        <v>267</v>
      </c>
    </row>
    <row r="268" s="2" customFormat="1" ht="12" spans="1:4">
      <c r="A268" s="6" t="s">
        <v>304</v>
      </c>
      <c r="B268" s="6" t="s">
        <v>305</v>
      </c>
      <c r="C268" s="6">
        <v>2</v>
      </c>
      <c r="D268" s="6" t="s">
        <v>69</v>
      </c>
    </row>
    <row r="269" s="2" customFormat="1" ht="12" spans="1:4">
      <c r="A269" s="6" t="s">
        <v>304</v>
      </c>
      <c r="B269" s="6" t="s">
        <v>241</v>
      </c>
      <c r="C269" s="6">
        <v>1</v>
      </c>
      <c r="D269" s="6" t="s">
        <v>64</v>
      </c>
    </row>
    <row r="270" s="2" customFormat="1" ht="12" spans="1:4">
      <c r="A270" s="6" t="s">
        <v>306</v>
      </c>
      <c r="B270" s="6" t="s">
        <v>307</v>
      </c>
      <c r="C270" s="6">
        <v>7</v>
      </c>
      <c r="D270" s="6" t="s">
        <v>86</v>
      </c>
    </row>
    <row r="271" s="2" customFormat="1" ht="12" spans="1:4">
      <c r="A271" s="6" t="s">
        <v>306</v>
      </c>
      <c r="B271" s="6" t="s">
        <v>308</v>
      </c>
      <c r="C271" s="6">
        <v>3</v>
      </c>
      <c r="D271" s="6" t="s">
        <v>83</v>
      </c>
    </row>
    <row r="272" s="2" customFormat="1" ht="12" spans="1:4">
      <c r="A272" s="6" t="s">
        <v>306</v>
      </c>
      <c r="B272" s="6" t="s">
        <v>309</v>
      </c>
      <c r="C272" s="6">
        <v>4</v>
      </c>
      <c r="D272" s="6" t="s">
        <v>240</v>
      </c>
    </row>
    <row r="273" s="2" customFormat="1" ht="12" spans="1:4">
      <c r="A273" s="6" t="s">
        <v>306</v>
      </c>
      <c r="B273" s="6" t="s">
        <v>310</v>
      </c>
      <c r="C273" s="6">
        <v>6</v>
      </c>
      <c r="D273" s="6" t="s">
        <v>240</v>
      </c>
    </row>
    <row r="274" s="2" customFormat="1" ht="12" spans="1:4">
      <c r="A274" s="6" t="s">
        <v>306</v>
      </c>
      <c r="B274" s="6" t="s">
        <v>311</v>
      </c>
      <c r="C274" s="6">
        <v>6</v>
      </c>
      <c r="D274" s="6" t="s">
        <v>240</v>
      </c>
    </row>
    <row r="275" s="2" customFormat="1" ht="12" spans="1:4">
      <c r="A275" s="6" t="s">
        <v>306</v>
      </c>
      <c r="B275" s="6" t="s">
        <v>312</v>
      </c>
      <c r="C275" s="6">
        <v>8</v>
      </c>
      <c r="D275" s="6" t="s">
        <v>240</v>
      </c>
    </row>
    <row r="276" s="2" customFormat="1" ht="12" spans="1:4">
      <c r="A276" s="6" t="s">
        <v>306</v>
      </c>
      <c r="B276" s="6" t="s">
        <v>313</v>
      </c>
      <c r="C276" s="6">
        <v>2</v>
      </c>
      <c r="D276" s="6" t="s">
        <v>83</v>
      </c>
    </row>
    <row r="277" s="2" customFormat="1" ht="12" spans="1:4">
      <c r="A277" s="6" t="s">
        <v>306</v>
      </c>
      <c r="B277" s="6" t="s">
        <v>314</v>
      </c>
      <c r="C277" s="6">
        <v>9</v>
      </c>
      <c r="D277" s="6" t="s">
        <v>240</v>
      </c>
    </row>
    <row r="278" s="2" customFormat="1" ht="12" spans="1:4">
      <c r="A278" s="6" t="s">
        <v>306</v>
      </c>
      <c r="B278" s="6" t="s">
        <v>315</v>
      </c>
      <c r="C278" s="6">
        <v>3</v>
      </c>
      <c r="D278" s="6" t="s">
        <v>83</v>
      </c>
    </row>
    <row r="279" s="2" customFormat="1" ht="24" spans="1:4">
      <c r="A279" s="6" t="s">
        <v>306</v>
      </c>
      <c r="B279" s="6" t="s">
        <v>316</v>
      </c>
      <c r="C279" s="6">
        <v>8</v>
      </c>
      <c r="D279" s="7" t="s">
        <v>317</v>
      </c>
    </row>
    <row r="280" s="2" customFormat="1" ht="12" spans="1:4">
      <c r="A280" s="6" t="s">
        <v>306</v>
      </c>
      <c r="B280" s="6" t="s">
        <v>318</v>
      </c>
      <c r="C280" s="6">
        <v>17</v>
      </c>
      <c r="D280" s="6" t="s">
        <v>240</v>
      </c>
    </row>
    <row r="281" s="2" customFormat="1" ht="24" spans="1:4">
      <c r="A281" s="6" t="s">
        <v>306</v>
      </c>
      <c r="B281" s="6" t="s">
        <v>319</v>
      </c>
      <c r="C281" s="6">
        <v>10</v>
      </c>
      <c r="D281" s="7" t="s">
        <v>317</v>
      </c>
    </row>
    <row r="282" s="2" customFormat="1" ht="24" spans="1:4">
      <c r="A282" s="6" t="s">
        <v>306</v>
      </c>
      <c r="B282" s="6" t="s">
        <v>49</v>
      </c>
      <c r="C282" s="6">
        <v>7</v>
      </c>
      <c r="D282" s="7" t="s">
        <v>317</v>
      </c>
    </row>
    <row r="283" s="2" customFormat="1" ht="12" spans="1:4">
      <c r="A283" s="6" t="s">
        <v>306</v>
      </c>
      <c r="B283" s="6" t="s">
        <v>320</v>
      </c>
      <c r="C283" s="6">
        <v>7</v>
      </c>
      <c r="D283" s="6" t="s">
        <v>240</v>
      </c>
    </row>
    <row r="284" s="2" customFormat="1" ht="12" spans="1:4">
      <c r="A284" s="6" t="s">
        <v>306</v>
      </c>
      <c r="B284" s="6" t="s">
        <v>321</v>
      </c>
      <c r="C284" s="6">
        <v>1</v>
      </c>
      <c r="D284" s="6" t="s">
        <v>83</v>
      </c>
    </row>
    <row r="285" s="2" customFormat="1" ht="12" spans="1:4">
      <c r="A285" s="6" t="s">
        <v>306</v>
      </c>
      <c r="B285" s="6" t="s">
        <v>322</v>
      </c>
      <c r="C285" s="6">
        <v>6</v>
      </c>
      <c r="D285" s="6" t="s">
        <v>75</v>
      </c>
    </row>
  </sheetData>
  <conditionalFormatting sqref="B4">
    <cfRule type="duplicateValues" dxfId="0" priority="277"/>
  </conditionalFormatting>
  <conditionalFormatting sqref="B5">
    <cfRule type="duplicateValues" dxfId="0" priority="276"/>
  </conditionalFormatting>
  <conditionalFormatting sqref="B6">
    <cfRule type="duplicateValues" dxfId="0" priority="275"/>
  </conditionalFormatting>
  <conditionalFormatting sqref="B7">
    <cfRule type="duplicateValues" dxfId="0" priority="274"/>
  </conditionalFormatting>
  <conditionalFormatting sqref="B8">
    <cfRule type="duplicateValues" dxfId="0" priority="273"/>
  </conditionalFormatting>
  <conditionalFormatting sqref="B9">
    <cfRule type="duplicateValues" dxfId="0" priority="272"/>
  </conditionalFormatting>
  <conditionalFormatting sqref="B10">
    <cfRule type="duplicateValues" dxfId="0" priority="271"/>
  </conditionalFormatting>
  <conditionalFormatting sqref="B11">
    <cfRule type="duplicateValues" dxfId="0" priority="270"/>
  </conditionalFormatting>
  <conditionalFormatting sqref="B12">
    <cfRule type="duplicateValues" dxfId="0" priority="269"/>
  </conditionalFormatting>
  <conditionalFormatting sqref="B13">
    <cfRule type="duplicateValues" dxfId="0" priority="268"/>
  </conditionalFormatting>
  <conditionalFormatting sqref="B14">
    <cfRule type="duplicateValues" dxfId="0" priority="267"/>
  </conditionalFormatting>
  <conditionalFormatting sqref="B15">
    <cfRule type="duplicateValues" dxfId="0" priority="266"/>
  </conditionalFormatting>
  <conditionalFormatting sqref="B16">
    <cfRule type="duplicateValues" dxfId="0" priority="265"/>
  </conditionalFormatting>
  <conditionalFormatting sqref="B17">
    <cfRule type="duplicateValues" dxfId="0" priority="264"/>
  </conditionalFormatting>
  <conditionalFormatting sqref="B18">
    <cfRule type="duplicateValues" dxfId="0" priority="263"/>
  </conditionalFormatting>
  <conditionalFormatting sqref="B19">
    <cfRule type="duplicateValues" dxfId="0" priority="262"/>
  </conditionalFormatting>
  <conditionalFormatting sqref="B20">
    <cfRule type="duplicateValues" dxfId="0" priority="261"/>
  </conditionalFormatting>
  <conditionalFormatting sqref="B21">
    <cfRule type="duplicateValues" dxfId="0" priority="260"/>
  </conditionalFormatting>
  <conditionalFormatting sqref="B22">
    <cfRule type="duplicateValues" dxfId="0" priority="259"/>
  </conditionalFormatting>
  <conditionalFormatting sqref="B23">
    <cfRule type="duplicateValues" dxfId="0" priority="258"/>
  </conditionalFormatting>
  <conditionalFormatting sqref="B24">
    <cfRule type="duplicateValues" dxfId="0" priority="257"/>
  </conditionalFormatting>
  <conditionalFormatting sqref="B25">
    <cfRule type="duplicateValues" dxfId="0" priority="256"/>
  </conditionalFormatting>
  <conditionalFormatting sqref="B26">
    <cfRule type="duplicateValues" dxfId="0" priority="255"/>
  </conditionalFormatting>
  <conditionalFormatting sqref="B27">
    <cfRule type="duplicateValues" dxfId="0" priority="254"/>
  </conditionalFormatting>
  <conditionalFormatting sqref="B28">
    <cfRule type="duplicateValues" dxfId="0" priority="253"/>
  </conditionalFormatting>
  <conditionalFormatting sqref="B29">
    <cfRule type="duplicateValues" dxfId="0" priority="252"/>
  </conditionalFormatting>
  <conditionalFormatting sqref="B30">
    <cfRule type="duplicateValues" dxfId="0" priority="251"/>
  </conditionalFormatting>
  <conditionalFormatting sqref="B31">
    <cfRule type="duplicateValues" dxfId="0" priority="250"/>
  </conditionalFormatting>
  <conditionalFormatting sqref="B32">
    <cfRule type="duplicateValues" dxfId="0" priority="249"/>
  </conditionalFormatting>
  <conditionalFormatting sqref="B33">
    <cfRule type="duplicateValues" dxfId="0" priority="248"/>
  </conditionalFormatting>
  <conditionalFormatting sqref="B34">
    <cfRule type="duplicateValues" dxfId="0" priority="247"/>
  </conditionalFormatting>
  <conditionalFormatting sqref="B35">
    <cfRule type="duplicateValues" dxfId="0" priority="246"/>
  </conditionalFormatting>
  <conditionalFormatting sqref="B36">
    <cfRule type="duplicateValues" dxfId="0" priority="245"/>
  </conditionalFormatting>
  <conditionalFormatting sqref="B37">
    <cfRule type="duplicateValues" dxfId="0" priority="244"/>
  </conditionalFormatting>
  <conditionalFormatting sqref="B38">
    <cfRule type="duplicateValues" dxfId="0" priority="243"/>
  </conditionalFormatting>
  <conditionalFormatting sqref="B39">
    <cfRule type="duplicateValues" dxfId="0" priority="242"/>
  </conditionalFormatting>
  <conditionalFormatting sqref="B40">
    <cfRule type="duplicateValues" dxfId="0" priority="241"/>
  </conditionalFormatting>
  <conditionalFormatting sqref="B41">
    <cfRule type="duplicateValues" dxfId="0" priority="240"/>
  </conditionalFormatting>
  <conditionalFormatting sqref="B42">
    <cfRule type="duplicateValues" dxfId="0" priority="239"/>
  </conditionalFormatting>
  <conditionalFormatting sqref="B43">
    <cfRule type="duplicateValues" dxfId="0" priority="238"/>
  </conditionalFormatting>
  <conditionalFormatting sqref="B44">
    <cfRule type="duplicateValues" dxfId="0" priority="237"/>
  </conditionalFormatting>
  <conditionalFormatting sqref="B45">
    <cfRule type="duplicateValues" dxfId="0" priority="236"/>
  </conditionalFormatting>
  <conditionalFormatting sqref="B46">
    <cfRule type="duplicateValues" dxfId="0" priority="235"/>
  </conditionalFormatting>
  <conditionalFormatting sqref="B47">
    <cfRule type="duplicateValues" dxfId="0" priority="234"/>
  </conditionalFormatting>
  <conditionalFormatting sqref="B48">
    <cfRule type="duplicateValues" dxfId="0" priority="233"/>
  </conditionalFormatting>
  <conditionalFormatting sqref="B49">
    <cfRule type="duplicateValues" dxfId="0" priority="232"/>
  </conditionalFormatting>
  <conditionalFormatting sqref="B50">
    <cfRule type="duplicateValues" dxfId="0" priority="231"/>
  </conditionalFormatting>
  <conditionalFormatting sqref="B51">
    <cfRule type="duplicateValues" dxfId="0" priority="230"/>
  </conditionalFormatting>
  <conditionalFormatting sqref="B52">
    <cfRule type="duplicateValues" dxfId="0" priority="229"/>
  </conditionalFormatting>
  <conditionalFormatting sqref="B53">
    <cfRule type="duplicateValues" dxfId="0" priority="228"/>
  </conditionalFormatting>
  <conditionalFormatting sqref="B54">
    <cfRule type="duplicateValues" dxfId="0" priority="227"/>
  </conditionalFormatting>
  <conditionalFormatting sqref="B57">
    <cfRule type="duplicateValues" dxfId="0" priority="225"/>
  </conditionalFormatting>
  <conditionalFormatting sqref="B58">
    <cfRule type="duplicateValues" dxfId="0" priority="224"/>
  </conditionalFormatting>
  <conditionalFormatting sqref="B59">
    <cfRule type="duplicateValues" dxfId="0" priority="223"/>
  </conditionalFormatting>
  <conditionalFormatting sqref="B60">
    <cfRule type="duplicateValues" dxfId="0" priority="222"/>
  </conditionalFormatting>
  <conditionalFormatting sqref="B61">
    <cfRule type="duplicateValues" dxfId="0" priority="221"/>
  </conditionalFormatting>
  <conditionalFormatting sqref="B62">
    <cfRule type="duplicateValues" dxfId="0" priority="220"/>
  </conditionalFormatting>
  <conditionalFormatting sqref="B63">
    <cfRule type="duplicateValues" dxfId="0" priority="219"/>
  </conditionalFormatting>
  <conditionalFormatting sqref="B64">
    <cfRule type="duplicateValues" dxfId="0" priority="218"/>
  </conditionalFormatting>
  <conditionalFormatting sqref="B65">
    <cfRule type="duplicateValues" dxfId="0" priority="217"/>
  </conditionalFormatting>
  <conditionalFormatting sqref="B66">
    <cfRule type="duplicateValues" dxfId="0" priority="216"/>
  </conditionalFormatting>
  <conditionalFormatting sqref="B67">
    <cfRule type="duplicateValues" dxfId="0" priority="215"/>
  </conditionalFormatting>
  <conditionalFormatting sqref="B68">
    <cfRule type="duplicateValues" dxfId="0" priority="214"/>
  </conditionalFormatting>
  <conditionalFormatting sqref="B69">
    <cfRule type="duplicateValues" dxfId="0" priority="213"/>
  </conditionalFormatting>
  <conditionalFormatting sqref="B70">
    <cfRule type="duplicateValues" dxfId="0" priority="212"/>
  </conditionalFormatting>
  <conditionalFormatting sqref="B71">
    <cfRule type="duplicateValues" dxfId="0" priority="211"/>
  </conditionalFormatting>
  <conditionalFormatting sqref="B72">
    <cfRule type="duplicateValues" dxfId="0" priority="210"/>
  </conditionalFormatting>
  <conditionalFormatting sqref="B73">
    <cfRule type="duplicateValues" dxfId="0" priority="209"/>
  </conditionalFormatting>
  <conditionalFormatting sqref="B74">
    <cfRule type="duplicateValues" dxfId="0" priority="208"/>
  </conditionalFormatting>
  <conditionalFormatting sqref="B75">
    <cfRule type="duplicateValues" dxfId="0" priority="207"/>
  </conditionalFormatting>
  <conditionalFormatting sqref="B76">
    <cfRule type="duplicateValues" dxfId="0" priority="206"/>
  </conditionalFormatting>
  <conditionalFormatting sqref="B77">
    <cfRule type="duplicateValues" dxfId="0" priority="205"/>
  </conditionalFormatting>
  <conditionalFormatting sqref="B78">
    <cfRule type="duplicateValues" dxfId="0" priority="204"/>
  </conditionalFormatting>
  <conditionalFormatting sqref="B79">
    <cfRule type="duplicateValues" dxfId="0" priority="203"/>
  </conditionalFormatting>
  <conditionalFormatting sqref="B80">
    <cfRule type="duplicateValues" dxfId="0" priority="202"/>
  </conditionalFormatting>
  <conditionalFormatting sqref="B81">
    <cfRule type="duplicateValues" dxfId="0" priority="201"/>
  </conditionalFormatting>
  <conditionalFormatting sqref="B82">
    <cfRule type="duplicateValues" dxfId="0" priority="200"/>
  </conditionalFormatting>
  <conditionalFormatting sqref="B83">
    <cfRule type="duplicateValues" dxfId="0" priority="199"/>
  </conditionalFormatting>
  <conditionalFormatting sqref="B84">
    <cfRule type="duplicateValues" dxfId="0" priority="198"/>
  </conditionalFormatting>
  <conditionalFormatting sqref="B85">
    <cfRule type="duplicateValues" dxfId="0" priority="197"/>
  </conditionalFormatting>
  <conditionalFormatting sqref="B86">
    <cfRule type="duplicateValues" dxfId="0" priority="196"/>
  </conditionalFormatting>
  <conditionalFormatting sqref="B87">
    <cfRule type="duplicateValues" dxfId="0" priority="195"/>
  </conditionalFormatting>
  <conditionalFormatting sqref="B88">
    <cfRule type="duplicateValues" dxfId="0" priority="194"/>
  </conditionalFormatting>
  <conditionalFormatting sqref="B89">
    <cfRule type="duplicateValues" dxfId="0" priority="193"/>
  </conditionalFormatting>
  <conditionalFormatting sqref="B90">
    <cfRule type="duplicateValues" dxfId="0" priority="192"/>
  </conditionalFormatting>
  <conditionalFormatting sqref="B91">
    <cfRule type="duplicateValues" dxfId="0" priority="191"/>
  </conditionalFormatting>
  <conditionalFormatting sqref="B92">
    <cfRule type="duplicateValues" dxfId="0" priority="190"/>
  </conditionalFormatting>
  <conditionalFormatting sqref="B93">
    <cfRule type="duplicateValues" dxfId="0" priority="189"/>
  </conditionalFormatting>
  <conditionalFormatting sqref="B94">
    <cfRule type="duplicateValues" dxfId="0" priority="188"/>
  </conditionalFormatting>
  <conditionalFormatting sqref="B95">
    <cfRule type="duplicateValues" dxfId="0" priority="187"/>
  </conditionalFormatting>
  <conditionalFormatting sqref="B96">
    <cfRule type="duplicateValues" dxfId="0" priority="186"/>
  </conditionalFormatting>
  <conditionalFormatting sqref="B97">
    <cfRule type="duplicateValues" dxfId="0" priority="185"/>
  </conditionalFormatting>
  <conditionalFormatting sqref="B98">
    <cfRule type="duplicateValues" dxfId="0" priority="184"/>
  </conditionalFormatting>
  <conditionalFormatting sqref="B99">
    <cfRule type="duplicateValues" dxfId="0" priority="183"/>
  </conditionalFormatting>
  <conditionalFormatting sqref="B100">
    <cfRule type="duplicateValues" dxfId="0" priority="182"/>
  </conditionalFormatting>
  <conditionalFormatting sqref="B101">
    <cfRule type="duplicateValues" dxfId="0" priority="181"/>
  </conditionalFormatting>
  <conditionalFormatting sqref="B102">
    <cfRule type="duplicateValues" dxfId="0" priority="180"/>
  </conditionalFormatting>
  <conditionalFormatting sqref="B103">
    <cfRule type="duplicateValues" dxfId="0" priority="179"/>
  </conditionalFormatting>
  <conditionalFormatting sqref="B104">
    <cfRule type="duplicateValues" dxfId="0" priority="178"/>
  </conditionalFormatting>
  <conditionalFormatting sqref="B105">
    <cfRule type="duplicateValues" dxfId="0" priority="177"/>
  </conditionalFormatting>
  <conditionalFormatting sqref="B106">
    <cfRule type="duplicateValues" dxfId="0" priority="176"/>
  </conditionalFormatting>
  <conditionalFormatting sqref="B107">
    <cfRule type="duplicateValues" dxfId="0" priority="175"/>
  </conditionalFormatting>
  <conditionalFormatting sqref="B108">
    <cfRule type="duplicateValues" dxfId="0" priority="174"/>
  </conditionalFormatting>
  <conditionalFormatting sqref="B109">
    <cfRule type="duplicateValues" dxfId="0" priority="173"/>
  </conditionalFormatting>
  <conditionalFormatting sqref="B110">
    <cfRule type="duplicateValues" dxfId="0" priority="172"/>
  </conditionalFormatting>
  <conditionalFormatting sqref="B111">
    <cfRule type="duplicateValues" dxfId="0" priority="171"/>
  </conditionalFormatting>
  <conditionalFormatting sqref="B112">
    <cfRule type="duplicateValues" dxfId="0" priority="170"/>
  </conditionalFormatting>
  <conditionalFormatting sqref="B113">
    <cfRule type="duplicateValues" dxfId="0" priority="169"/>
  </conditionalFormatting>
  <conditionalFormatting sqref="B114">
    <cfRule type="duplicateValues" dxfId="0" priority="168"/>
  </conditionalFormatting>
  <conditionalFormatting sqref="B115">
    <cfRule type="duplicateValues" dxfId="0" priority="167"/>
  </conditionalFormatting>
  <conditionalFormatting sqref="B116">
    <cfRule type="duplicateValues" dxfId="0" priority="166"/>
  </conditionalFormatting>
  <conditionalFormatting sqref="B117">
    <cfRule type="duplicateValues" dxfId="0" priority="165"/>
  </conditionalFormatting>
  <conditionalFormatting sqref="B118">
    <cfRule type="duplicateValues" dxfId="0" priority="164"/>
  </conditionalFormatting>
  <conditionalFormatting sqref="B119">
    <cfRule type="duplicateValues" dxfId="0" priority="163"/>
  </conditionalFormatting>
  <conditionalFormatting sqref="B120">
    <cfRule type="duplicateValues" dxfId="0" priority="162"/>
  </conditionalFormatting>
  <conditionalFormatting sqref="B121">
    <cfRule type="duplicateValues" dxfId="0" priority="161"/>
  </conditionalFormatting>
  <conditionalFormatting sqref="B122">
    <cfRule type="duplicateValues" dxfId="0" priority="160"/>
  </conditionalFormatting>
  <conditionalFormatting sqref="B123">
    <cfRule type="duplicateValues" dxfId="0" priority="159"/>
  </conditionalFormatting>
  <conditionalFormatting sqref="B124">
    <cfRule type="duplicateValues" dxfId="0" priority="158"/>
  </conditionalFormatting>
  <conditionalFormatting sqref="B125">
    <cfRule type="duplicateValues" dxfId="0" priority="157"/>
  </conditionalFormatting>
  <conditionalFormatting sqref="B126">
    <cfRule type="duplicateValues" dxfId="0" priority="156"/>
  </conditionalFormatting>
  <conditionalFormatting sqref="B127">
    <cfRule type="duplicateValues" dxfId="0" priority="155"/>
  </conditionalFormatting>
  <conditionalFormatting sqref="B128">
    <cfRule type="duplicateValues" dxfId="0" priority="154"/>
  </conditionalFormatting>
  <conditionalFormatting sqref="B129">
    <cfRule type="duplicateValues" dxfId="0" priority="153"/>
  </conditionalFormatting>
  <conditionalFormatting sqref="B130">
    <cfRule type="duplicateValues" dxfId="0" priority="152"/>
  </conditionalFormatting>
  <conditionalFormatting sqref="B131">
    <cfRule type="duplicateValues" dxfId="0" priority="151"/>
  </conditionalFormatting>
  <conditionalFormatting sqref="B132">
    <cfRule type="duplicateValues" dxfId="0" priority="150"/>
  </conditionalFormatting>
  <conditionalFormatting sqref="B133">
    <cfRule type="duplicateValues" dxfId="0" priority="149"/>
  </conditionalFormatting>
  <conditionalFormatting sqref="B134">
    <cfRule type="duplicateValues" dxfId="0" priority="148"/>
  </conditionalFormatting>
  <conditionalFormatting sqref="B135">
    <cfRule type="duplicateValues" dxfId="0" priority="147"/>
  </conditionalFormatting>
  <conditionalFormatting sqref="B136">
    <cfRule type="duplicateValues" dxfId="0" priority="146"/>
  </conditionalFormatting>
  <conditionalFormatting sqref="B137">
    <cfRule type="duplicateValues" dxfId="0" priority="145"/>
  </conditionalFormatting>
  <conditionalFormatting sqref="B138">
    <cfRule type="duplicateValues" dxfId="0" priority="144"/>
  </conditionalFormatting>
  <conditionalFormatting sqref="B139">
    <cfRule type="duplicateValues" dxfId="0" priority="143"/>
  </conditionalFormatting>
  <conditionalFormatting sqref="B140">
    <cfRule type="duplicateValues" dxfId="0" priority="142"/>
  </conditionalFormatting>
  <conditionalFormatting sqref="B141">
    <cfRule type="duplicateValues" dxfId="0" priority="141"/>
  </conditionalFormatting>
  <conditionalFormatting sqref="B142">
    <cfRule type="duplicateValues" dxfId="0" priority="140"/>
  </conditionalFormatting>
  <conditionalFormatting sqref="B143">
    <cfRule type="duplicateValues" dxfId="0" priority="139"/>
  </conditionalFormatting>
  <conditionalFormatting sqref="B144">
    <cfRule type="duplicateValues" dxfId="0" priority="138"/>
  </conditionalFormatting>
  <conditionalFormatting sqref="B145">
    <cfRule type="duplicateValues" dxfId="0" priority="137"/>
  </conditionalFormatting>
  <conditionalFormatting sqref="B146">
    <cfRule type="duplicateValues" dxfId="0" priority="136"/>
  </conditionalFormatting>
  <conditionalFormatting sqref="B147">
    <cfRule type="duplicateValues" dxfId="0" priority="135"/>
  </conditionalFormatting>
  <conditionalFormatting sqref="B148">
    <cfRule type="duplicateValues" dxfId="0" priority="134"/>
  </conditionalFormatting>
  <conditionalFormatting sqref="B149">
    <cfRule type="duplicateValues" dxfId="0" priority="133"/>
  </conditionalFormatting>
  <conditionalFormatting sqref="B150">
    <cfRule type="duplicateValues" dxfId="0" priority="132"/>
  </conditionalFormatting>
  <conditionalFormatting sqref="B151">
    <cfRule type="duplicateValues" dxfId="0" priority="131"/>
  </conditionalFormatting>
  <conditionalFormatting sqref="B152">
    <cfRule type="duplicateValues" dxfId="0" priority="130"/>
  </conditionalFormatting>
  <conditionalFormatting sqref="B153">
    <cfRule type="duplicateValues" dxfId="0" priority="129"/>
  </conditionalFormatting>
  <conditionalFormatting sqref="B154">
    <cfRule type="duplicateValues" dxfId="0" priority="128"/>
  </conditionalFormatting>
  <conditionalFormatting sqref="B155">
    <cfRule type="duplicateValues" dxfId="0" priority="127"/>
  </conditionalFormatting>
  <conditionalFormatting sqref="B156">
    <cfRule type="duplicateValues" dxfId="0" priority="126"/>
  </conditionalFormatting>
  <conditionalFormatting sqref="B157">
    <cfRule type="duplicateValues" dxfId="0" priority="125"/>
  </conditionalFormatting>
  <conditionalFormatting sqref="B160">
    <cfRule type="duplicateValues" dxfId="0" priority="123"/>
  </conditionalFormatting>
  <conditionalFormatting sqref="B161">
    <cfRule type="duplicateValues" dxfId="0" priority="122"/>
  </conditionalFormatting>
  <conditionalFormatting sqref="B162">
    <cfRule type="duplicateValues" dxfId="0" priority="121"/>
  </conditionalFormatting>
  <conditionalFormatting sqref="B163">
    <cfRule type="duplicateValues" dxfId="0" priority="120"/>
  </conditionalFormatting>
  <conditionalFormatting sqref="B164">
    <cfRule type="duplicateValues" dxfId="0" priority="119"/>
  </conditionalFormatting>
  <conditionalFormatting sqref="B165">
    <cfRule type="duplicateValues" dxfId="0" priority="118"/>
  </conditionalFormatting>
  <conditionalFormatting sqref="B166">
    <cfRule type="duplicateValues" dxfId="0" priority="117"/>
  </conditionalFormatting>
  <conditionalFormatting sqref="B167">
    <cfRule type="duplicateValues" dxfId="0" priority="116"/>
  </conditionalFormatting>
  <conditionalFormatting sqref="B168">
    <cfRule type="duplicateValues" dxfId="0" priority="115"/>
  </conditionalFormatting>
  <conditionalFormatting sqref="B169">
    <cfRule type="duplicateValues" dxfId="0" priority="114"/>
  </conditionalFormatting>
  <conditionalFormatting sqref="B170">
    <cfRule type="duplicateValues" dxfId="0" priority="113"/>
  </conditionalFormatting>
  <conditionalFormatting sqref="B171">
    <cfRule type="duplicateValues" dxfId="0" priority="112"/>
  </conditionalFormatting>
  <conditionalFormatting sqref="B172">
    <cfRule type="duplicateValues" dxfId="0" priority="111"/>
  </conditionalFormatting>
  <conditionalFormatting sqref="B177">
    <cfRule type="duplicateValues" dxfId="0" priority="108"/>
  </conditionalFormatting>
  <conditionalFormatting sqref="B178">
    <cfRule type="duplicateValues" dxfId="0" priority="107"/>
  </conditionalFormatting>
  <conditionalFormatting sqref="B179">
    <cfRule type="duplicateValues" dxfId="0" priority="106"/>
  </conditionalFormatting>
  <conditionalFormatting sqref="B182">
    <cfRule type="duplicateValues" dxfId="0" priority="104"/>
  </conditionalFormatting>
  <conditionalFormatting sqref="B183">
    <cfRule type="duplicateValues" dxfId="0" priority="103"/>
  </conditionalFormatting>
  <conditionalFormatting sqref="B184">
    <cfRule type="duplicateValues" dxfId="0" priority="102"/>
  </conditionalFormatting>
  <conditionalFormatting sqref="B185">
    <cfRule type="duplicateValues" dxfId="0" priority="101"/>
  </conditionalFormatting>
  <conditionalFormatting sqref="B186">
    <cfRule type="duplicateValues" dxfId="0" priority="100"/>
  </conditionalFormatting>
  <conditionalFormatting sqref="B187">
    <cfRule type="duplicateValues" dxfId="0" priority="99"/>
  </conditionalFormatting>
  <conditionalFormatting sqref="B188">
    <cfRule type="duplicateValues" dxfId="0" priority="98"/>
  </conditionalFormatting>
  <conditionalFormatting sqref="B189">
    <cfRule type="duplicateValues" dxfId="0" priority="97"/>
  </conditionalFormatting>
  <conditionalFormatting sqref="B190">
    <cfRule type="duplicateValues" dxfId="0" priority="96"/>
  </conditionalFormatting>
  <conditionalFormatting sqref="B191">
    <cfRule type="duplicateValues" dxfId="0" priority="95"/>
  </conditionalFormatting>
  <conditionalFormatting sqref="B192">
    <cfRule type="duplicateValues" dxfId="0" priority="94"/>
  </conditionalFormatting>
  <conditionalFormatting sqref="B193">
    <cfRule type="duplicateValues" dxfId="0" priority="93"/>
  </conditionalFormatting>
  <conditionalFormatting sqref="B194">
    <cfRule type="duplicateValues" dxfId="0" priority="92"/>
  </conditionalFormatting>
  <conditionalFormatting sqref="B195">
    <cfRule type="duplicateValues" dxfId="0" priority="91"/>
  </conditionalFormatting>
  <conditionalFormatting sqref="B196">
    <cfRule type="duplicateValues" dxfId="0" priority="90"/>
  </conditionalFormatting>
  <conditionalFormatting sqref="B197">
    <cfRule type="duplicateValues" dxfId="0" priority="89"/>
  </conditionalFormatting>
  <conditionalFormatting sqref="B198">
    <cfRule type="duplicateValues" dxfId="0" priority="88"/>
  </conditionalFormatting>
  <conditionalFormatting sqref="B199">
    <cfRule type="duplicateValues" dxfId="0" priority="87"/>
  </conditionalFormatting>
  <conditionalFormatting sqref="B200">
    <cfRule type="duplicateValues" dxfId="0" priority="86"/>
  </conditionalFormatting>
  <conditionalFormatting sqref="B201">
    <cfRule type="duplicateValues" dxfId="0" priority="85"/>
  </conditionalFormatting>
  <conditionalFormatting sqref="B202">
    <cfRule type="duplicateValues" dxfId="0" priority="84"/>
  </conditionalFormatting>
  <conditionalFormatting sqref="B203">
    <cfRule type="duplicateValues" dxfId="0" priority="83"/>
  </conditionalFormatting>
  <conditionalFormatting sqref="B204">
    <cfRule type="duplicateValues" dxfId="0" priority="82"/>
  </conditionalFormatting>
  <conditionalFormatting sqref="B205">
    <cfRule type="duplicateValues" dxfId="0" priority="81"/>
  </conditionalFormatting>
  <conditionalFormatting sqref="B206">
    <cfRule type="duplicateValues" dxfId="0" priority="80"/>
  </conditionalFormatting>
  <conditionalFormatting sqref="B207">
    <cfRule type="duplicateValues" dxfId="0" priority="79"/>
  </conditionalFormatting>
  <conditionalFormatting sqref="B208">
    <cfRule type="duplicateValues" dxfId="0" priority="78"/>
  </conditionalFormatting>
  <conditionalFormatting sqref="B209">
    <cfRule type="duplicateValues" dxfId="0" priority="77"/>
  </conditionalFormatting>
  <conditionalFormatting sqref="B210">
    <cfRule type="duplicateValues" dxfId="0" priority="76"/>
  </conditionalFormatting>
  <conditionalFormatting sqref="B211">
    <cfRule type="duplicateValues" dxfId="0" priority="75"/>
  </conditionalFormatting>
  <conditionalFormatting sqref="B212">
    <cfRule type="duplicateValues" dxfId="0" priority="74"/>
  </conditionalFormatting>
  <conditionalFormatting sqref="B213">
    <cfRule type="duplicateValues" dxfId="0" priority="73"/>
  </conditionalFormatting>
  <conditionalFormatting sqref="B214">
    <cfRule type="duplicateValues" dxfId="0" priority="72"/>
  </conditionalFormatting>
  <conditionalFormatting sqref="B215">
    <cfRule type="duplicateValues" dxfId="0" priority="71"/>
  </conditionalFormatting>
  <conditionalFormatting sqref="B216">
    <cfRule type="duplicateValues" dxfId="0" priority="70"/>
  </conditionalFormatting>
  <conditionalFormatting sqref="B217">
    <cfRule type="duplicateValues" dxfId="0" priority="69"/>
  </conditionalFormatting>
  <conditionalFormatting sqref="B218">
    <cfRule type="duplicateValues" dxfId="0" priority="68"/>
  </conditionalFormatting>
  <conditionalFormatting sqref="B219">
    <cfRule type="duplicateValues" dxfId="0" priority="67"/>
  </conditionalFormatting>
  <conditionalFormatting sqref="B220">
    <cfRule type="duplicateValues" dxfId="0" priority="66"/>
  </conditionalFormatting>
  <conditionalFormatting sqref="B221">
    <cfRule type="duplicateValues" dxfId="0" priority="65"/>
  </conditionalFormatting>
  <conditionalFormatting sqref="B222">
    <cfRule type="duplicateValues" dxfId="0" priority="64"/>
  </conditionalFormatting>
  <conditionalFormatting sqref="B223">
    <cfRule type="duplicateValues" dxfId="0" priority="63"/>
  </conditionalFormatting>
  <conditionalFormatting sqref="B224">
    <cfRule type="duplicateValues" dxfId="0" priority="62"/>
  </conditionalFormatting>
  <conditionalFormatting sqref="B225">
    <cfRule type="duplicateValues" dxfId="0" priority="61"/>
  </conditionalFormatting>
  <conditionalFormatting sqref="B226">
    <cfRule type="duplicateValues" dxfId="0" priority="60"/>
  </conditionalFormatting>
  <conditionalFormatting sqref="B227">
    <cfRule type="duplicateValues" dxfId="0" priority="59"/>
  </conditionalFormatting>
  <conditionalFormatting sqref="B228">
    <cfRule type="duplicateValues" dxfId="0" priority="58"/>
  </conditionalFormatting>
  <conditionalFormatting sqref="B229">
    <cfRule type="duplicateValues" dxfId="0" priority="57"/>
  </conditionalFormatting>
  <conditionalFormatting sqref="B230">
    <cfRule type="duplicateValues" dxfId="0" priority="56"/>
  </conditionalFormatting>
  <conditionalFormatting sqref="B231">
    <cfRule type="duplicateValues" dxfId="0" priority="55"/>
  </conditionalFormatting>
  <conditionalFormatting sqref="B232">
    <cfRule type="duplicateValues" dxfId="0" priority="54"/>
  </conditionalFormatting>
  <conditionalFormatting sqref="B233">
    <cfRule type="duplicateValues" dxfId="0" priority="53"/>
  </conditionalFormatting>
  <conditionalFormatting sqref="B234">
    <cfRule type="duplicateValues" dxfId="0" priority="52"/>
  </conditionalFormatting>
  <conditionalFormatting sqref="B235">
    <cfRule type="duplicateValues" dxfId="0" priority="51"/>
  </conditionalFormatting>
  <conditionalFormatting sqref="B236">
    <cfRule type="duplicateValues" dxfId="0" priority="50"/>
  </conditionalFormatting>
  <conditionalFormatting sqref="B237">
    <cfRule type="duplicateValues" dxfId="0" priority="49"/>
  </conditionalFormatting>
  <conditionalFormatting sqref="B238">
    <cfRule type="duplicateValues" dxfId="0" priority="48"/>
  </conditionalFormatting>
  <conditionalFormatting sqref="B239">
    <cfRule type="duplicateValues" dxfId="0" priority="47"/>
  </conditionalFormatting>
  <conditionalFormatting sqref="B240">
    <cfRule type="duplicateValues" dxfId="0" priority="46"/>
  </conditionalFormatting>
  <conditionalFormatting sqref="B241">
    <cfRule type="duplicateValues" dxfId="0" priority="45"/>
  </conditionalFormatting>
  <conditionalFormatting sqref="B242">
    <cfRule type="duplicateValues" dxfId="0" priority="44"/>
  </conditionalFormatting>
  <conditionalFormatting sqref="B243">
    <cfRule type="duplicateValues" dxfId="0" priority="43"/>
  </conditionalFormatting>
  <conditionalFormatting sqref="B244">
    <cfRule type="duplicateValues" dxfId="0" priority="42"/>
  </conditionalFormatting>
  <conditionalFormatting sqref="B245">
    <cfRule type="duplicateValues" dxfId="0" priority="41"/>
  </conditionalFormatting>
  <conditionalFormatting sqref="B246">
    <cfRule type="duplicateValues" dxfId="0" priority="40"/>
  </conditionalFormatting>
  <conditionalFormatting sqref="B247">
    <cfRule type="duplicateValues" dxfId="0" priority="39"/>
  </conditionalFormatting>
  <conditionalFormatting sqref="B248">
    <cfRule type="duplicateValues" dxfId="0" priority="38"/>
  </conditionalFormatting>
  <conditionalFormatting sqref="B249">
    <cfRule type="duplicateValues" dxfId="0" priority="37"/>
  </conditionalFormatting>
  <conditionalFormatting sqref="B250">
    <cfRule type="duplicateValues" dxfId="0" priority="36"/>
  </conditionalFormatting>
  <conditionalFormatting sqref="B251">
    <cfRule type="duplicateValues" dxfId="0" priority="35"/>
  </conditionalFormatting>
  <conditionalFormatting sqref="B252">
    <cfRule type="duplicateValues" dxfId="0" priority="34"/>
  </conditionalFormatting>
  <conditionalFormatting sqref="B253">
    <cfRule type="duplicateValues" dxfId="0" priority="33"/>
  </conditionalFormatting>
  <conditionalFormatting sqref="B254">
    <cfRule type="duplicateValues" dxfId="0" priority="32"/>
  </conditionalFormatting>
  <conditionalFormatting sqref="B255">
    <cfRule type="duplicateValues" dxfId="0" priority="31"/>
  </conditionalFormatting>
  <conditionalFormatting sqref="B256">
    <cfRule type="duplicateValues" dxfId="0" priority="30"/>
  </conditionalFormatting>
  <conditionalFormatting sqref="B257">
    <cfRule type="duplicateValues" dxfId="0" priority="29"/>
  </conditionalFormatting>
  <conditionalFormatting sqref="B258">
    <cfRule type="duplicateValues" dxfId="0" priority="28"/>
  </conditionalFormatting>
  <conditionalFormatting sqref="B259">
    <cfRule type="duplicateValues" dxfId="0" priority="27"/>
  </conditionalFormatting>
  <conditionalFormatting sqref="B260">
    <cfRule type="duplicateValues" dxfId="0" priority="26"/>
  </conditionalFormatting>
  <conditionalFormatting sqref="B261">
    <cfRule type="duplicateValues" dxfId="0" priority="25"/>
  </conditionalFormatting>
  <conditionalFormatting sqref="B262">
    <cfRule type="duplicateValues" dxfId="0" priority="24"/>
  </conditionalFormatting>
  <conditionalFormatting sqref="B263">
    <cfRule type="duplicateValues" dxfId="0" priority="23"/>
  </conditionalFormatting>
  <conditionalFormatting sqref="B264">
    <cfRule type="duplicateValues" dxfId="0" priority="22"/>
  </conditionalFormatting>
  <conditionalFormatting sqref="B265">
    <cfRule type="duplicateValues" dxfId="0" priority="21"/>
  </conditionalFormatting>
  <conditionalFormatting sqref="B266">
    <cfRule type="duplicateValues" dxfId="0" priority="20"/>
  </conditionalFormatting>
  <conditionalFormatting sqref="B267">
    <cfRule type="duplicateValues" dxfId="0" priority="19"/>
  </conditionalFormatting>
  <conditionalFormatting sqref="B268">
    <cfRule type="duplicateValues" dxfId="0" priority="18"/>
  </conditionalFormatting>
  <conditionalFormatting sqref="B269">
    <cfRule type="duplicateValues" dxfId="0" priority="17"/>
  </conditionalFormatting>
  <conditionalFormatting sqref="B270">
    <cfRule type="duplicateValues" dxfId="0" priority="16"/>
  </conditionalFormatting>
  <conditionalFormatting sqref="B271">
    <cfRule type="duplicateValues" dxfId="0" priority="15"/>
  </conditionalFormatting>
  <conditionalFormatting sqref="B272">
    <cfRule type="duplicateValues" dxfId="0" priority="14"/>
  </conditionalFormatting>
  <conditionalFormatting sqref="B273">
    <cfRule type="duplicateValues" dxfId="0" priority="13"/>
  </conditionalFormatting>
  <conditionalFormatting sqref="B274">
    <cfRule type="duplicateValues" dxfId="0" priority="12"/>
  </conditionalFormatting>
  <conditionalFormatting sqref="B275">
    <cfRule type="duplicateValues" dxfId="0" priority="11"/>
  </conditionalFormatting>
  <conditionalFormatting sqref="B276">
    <cfRule type="duplicateValues" dxfId="0" priority="10"/>
  </conditionalFormatting>
  <conditionalFormatting sqref="B277">
    <cfRule type="duplicateValues" dxfId="0" priority="9"/>
  </conditionalFormatting>
  <conditionalFormatting sqref="B278">
    <cfRule type="duplicateValues" dxfId="0" priority="8"/>
  </conditionalFormatting>
  <conditionalFormatting sqref="B279">
    <cfRule type="duplicateValues" dxfId="0" priority="7"/>
  </conditionalFormatting>
  <conditionalFormatting sqref="B280">
    <cfRule type="duplicateValues" dxfId="0" priority="6"/>
  </conditionalFormatting>
  <conditionalFormatting sqref="B281">
    <cfRule type="duplicateValues" dxfId="0" priority="5"/>
  </conditionalFormatting>
  <conditionalFormatting sqref="B282">
    <cfRule type="duplicateValues" dxfId="0" priority="4"/>
  </conditionalFormatting>
  <conditionalFormatting sqref="B283">
    <cfRule type="duplicateValues" dxfId="0" priority="3"/>
  </conditionalFormatting>
  <conditionalFormatting sqref="B284">
    <cfRule type="duplicateValues" dxfId="0" priority="2"/>
  </conditionalFormatting>
  <conditionalFormatting sqref="B285">
    <cfRule type="duplicateValues" dxfId="0" priority="1"/>
  </conditionalFormatting>
  <conditionalFormatting sqref="B2:B3">
    <cfRule type="duplicateValues" dxfId="0" priority="288"/>
  </conditionalFormatting>
  <conditionalFormatting sqref="B55:B56">
    <cfRule type="duplicateValues" dxfId="0" priority="226"/>
  </conditionalFormatting>
  <conditionalFormatting sqref="B158:B159">
    <cfRule type="duplicateValues" dxfId="0" priority="124"/>
  </conditionalFormatting>
  <conditionalFormatting sqref="B173:B174">
    <cfRule type="duplicateValues" dxfId="0" priority="110"/>
  </conditionalFormatting>
  <conditionalFormatting sqref="B175:B176">
    <cfRule type="duplicateValues" dxfId="0" priority="109"/>
  </conditionalFormatting>
  <conditionalFormatting sqref="B180:B181">
    <cfRule type="duplicateValues" dxfId="0" priority="105"/>
  </conditionalFormatting>
  <pageMargins left="0.196527777777778" right="0.196527777777778" top="0.196527777777778" bottom="0.196527777777778" header="0.196527777777778" footer="0.196527777777778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2023-09-18T09:19:00Z</dcterms:created>
  <dcterms:modified xsi:type="dcterms:W3CDTF">2023-11-09T08:58:43Z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